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67D4B33-2F39-4CFB-A2AB-9524B8BB5D51}" xr6:coauthVersionLast="47" xr6:coauthVersionMax="47" xr10:uidLastSave="{00000000-0000-0000-0000-000000000000}"/>
  <bookViews>
    <workbookView xWindow="-120" yWindow="-120" windowWidth="19440" windowHeight="15150" xr2:uid="{00000000-000D-0000-FFFF-FFFF00000000}"/>
  </bookViews>
  <sheets>
    <sheet name="30週用" sheetId="8" r:id="rId1"/>
  </sheets>
  <definedNames>
    <definedName name="_xlnm.Print_Area" localSheetId="0">'30週用'!$A$1:$D$235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<sst xmlns="http://schemas.openxmlformats.org/spreadsheetml/2006/main" count="280" uniqueCount="108">
  <si>
    <t>教科書</t>
    <phoneticPr fontId="1"/>
  </si>
  <si>
    <t>参考書</t>
    <phoneticPr fontId="1"/>
  </si>
  <si>
    <t>執筆項目</t>
    <rPh sb="0" eb="2">
      <t>シッピツ</t>
    </rPh>
    <rPh sb="2" eb="4">
      <t>コウモク</t>
    </rPh>
    <phoneticPr fontId="1"/>
  </si>
  <si>
    <t>教科書・参考書</t>
    <rPh sb="4" eb="7">
      <t>サンコウショ</t>
    </rPh>
    <phoneticPr fontId="1"/>
  </si>
  <si>
    <r>
      <t>科目担当者名</t>
    </r>
    <r>
      <rPr>
        <b/>
        <sz val="11"/>
        <color rgb="FFFF0000"/>
        <rFont val="ＭＳ Ｐゴシック"/>
        <family val="3"/>
        <charset val="128"/>
      </rPr>
      <t>※</t>
    </r>
    <rPh sb="0" eb="2">
      <t>カモク</t>
    </rPh>
    <rPh sb="2" eb="5">
      <t>タントウシャ</t>
    </rPh>
    <phoneticPr fontId="1"/>
  </si>
  <si>
    <r>
      <rPr>
        <b/>
        <sz val="11"/>
        <rFont val="ＭＳ Ｐゴシック"/>
        <family val="3"/>
        <charset val="128"/>
      </rPr>
      <t>授業の概要</t>
    </r>
    <r>
      <rPr>
        <b/>
        <sz val="11"/>
        <color rgb="FFFF0000"/>
        <rFont val="ＭＳ Ｐゴシック"/>
        <family val="3"/>
        <charset val="128"/>
      </rPr>
      <t>※</t>
    </r>
    <r>
      <rPr>
        <sz val="11"/>
        <rFont val="ＭＳ Ｐゴシック"/>
        <family val="3"/>
        <charset val="128"/>
      </rPr>
      <t xml:space="preserve">
（２５０字以内）</t>
    </r>
    <phoneticPr fontId="1"/>
  </si>
  <si>
    <r>
      <rPr>
        <b/>
        <sz val="11"/>
        <rFont val="ＭＳ Ｐゴシック"/>
        <family val="3"/>
        <charset val="128"/>
      </rPr>
      <t>成績の評価方法・基準（成績評価の際、重視すること）</t>
    </r>
    <r>
      <rPr>
        <b/>
        <sz val="11"/>
        <color rgb="FFFF0000"/>
        <rFont val="ＭＳ Ｐゴシック"/>
        <family val="3"/>
        <charset val="128"/>
      </rPr>
      <t>※</t>
    </r>
    <r>
      <rPr>
        <sz val="11"/>
        <rFont val="ＭＳ Ｐゴシック"/>
        <family val="3"/>
        <charset val="128"/>
      </rPr>
      <t xml:space="preserve">
（１００字程度）</t>
    </r>
    <phoneticPr fontId="1"/>
  </si>
  <si>
    <t>サブタイトル／テーマ</t>
    <phoneticPr fontId="1"/>
  </si>
  <si>
    <r>
      <rPr>
        <b/>
        <sz val="11"/>
        <rFont val="ＭＳ Ｐゴシック"/>
        <family val="3"/>
        <charset val="128"/>
      </rPr>
      <t>科目名</t>
    </r>
    <r>
      <rPr>
        <b/>
        <sz val="11"/>
        <color rgb="FFFF0000"/>
        <rFont val="ＭＳ Ｐゴシック"/>
        <family val="3"/>
        <charset val="128"/>
      </rPr>
      <t>※</t>
    </r>
    <phoneticPr fontId="1"/>
  </si>
  <si>
    <r>
      <rPr>
        <b/>
        <sz val="11"/>
        <rFont val="ＭＳ Ｐゴシック"/>
        <family val="3"/>
        <charset val="128"/>
      </rPr>
      <t>授業の計画</t>
    </r>
    <r>
      <rPr>
        <b/>
        <sz val="11"/>
        <color rgb="FFFF0000"/>
        <rFont val="ＭＳ Ｐゴシック"/>
        <family val="3"/>
        <charset val="128"/>
      </rPr>
      <t>※</t>
    </r>
    <r>
      <rPr>
        <sz val="11"/>
        <rFont val="ＭＳ Ｐゴシック"/>
        <family val="3"/>
        <charset val="128"/>
      </rPr>
      <t>（全体で８００字程度）</t>
    </r>
    <phoneticPr fontId="1"/>
  </si>
  <si>
    <r>
      <t>以下の枠内に入力してください。</t>
    </r>
    <r>
      <rPr>
        <b/>
        <sz val="10"/>
        <color rgb="FFFF0000"/>
        <rFont val="ＭＳ Ｐゴシック"/>
        <family val="3"/>
        <charset val="128"/>
      </rPr>
      <t>※</t>
    </r>
    <r>
      <rPr>
        <b/>
        <sz val="10"/>
        <color indexed="8"/>
        <rFont val="ＭＳ Ｐゴシック"/>
        <family val="3"/>
        <charset val="128"/>
      </rPr>
      <t>は必須項目です。</t>
    </r>
    <rPh sb="0" eb="2">
      <t>イカ</t>
    </rPh>
    <rPh sb="3" eb="5">
      <t>ワクナイ</t>
    </rPh>
    <rPh sb="6" eb="8">
      <t>ニュウリョク</t>
    </rPh>
    <rPh sb="17" eb="19">
      <t>ヒッス</t>
    </rPh>
    <rPh sb="19" eb="21">
      <t>コウモク</t>
    </rPh>
    <phoneticPr fontId="1"/>
  </si>
  <si>
    <t>【アンケート】Ⅰ
希望教室・使用予定の教育機器</t>
    <rPh sb="9" eb="11">
      <t>キボウ</t>
    </rPh>
    <rPh sb="11" eb="13">
      <t>キョウシツ</t>
    </rPh>
    <rPh sb="14" eb="16">
      <t>シヨウ</t>
    </rPh>
    <rPh sb="16" eb="18">
      <t>ヨテイ</t>
    </rPh>
    <rPh sb="19" eb="21">
      <t>キョウイク</t>
    </rPh>
    <phoneticPr fontId="1"/>
  </si>
  <si>
    <t>【アンケート】Ⅱ
避けてほしい教室</t>
    <rPh sb="9" eb="10">
      <t>サ</t>
    </rPh>
    <rPh sb="15" eb="17">
      <t>キョウシツ</t>
    </rPh>
    <phoneticPr fontId="1"/>
  </si>
  <si>
    <t>【アンケート】Ⅲ
その他（ご要望等）</t>
    <rPh sb="11" eb="12">
      <t>タ</t>
    </rPh>
    <rPh sb="14" eb="16">
      <t>ヨウボウ</t>
    </rPh>
    <rPh sb="16" eb="17">
      <t>トウ</t>
    </rPh>
    <phoneticPr fontId="1"/>
  </si>
  <si>
    <t>手引</t>
    <rPh sb="0" eb="2">
      <t>テビキ</t>
    </rPh>
    <phoneticPr fontId="1"/>
  </si>
  <si>
    <t>４-①</t>
  </si>
  <si>
    <t>４-②</t>
  </si>
  <si>
    <t>６-①</t>
    <phoneticPr fontId="1"/>
  </si>
  <si>
    <t>６-②</t>
    <phoneticPr fontId="1"/>
  </si>
  <si>
    <t>６-③</t>
    <phoneticPr fontId="1"/>
  </si>
  <si>
    <r>
      <t>教室、使用予定の教育機器等に関するアンケート</t>
    </r>
    <r>
      <rPr>
        <sz val="9"/>
        <rFont val="ＭＳ Ｐゴシック"/>
        <family val="3"/>
        <charset val="128"/>
      </rPr>
      <t>（以下の質問は講義要綱（シラバス）には掲載しません。）</t>
    </r>
    <rPh sb="0" eb="2">
      <t>キョウシツ</t>
    </rPh>
    <rPh sb="3" eb="5">
      <t>シヨウ</t>
    </rPh>
    <rPh sb="5" eb="7">
      <t>ヨテイ</t>
    </rPh>
    <rPh sb="8" eb="10">
      <t>キョウイク</t>
    </rPh>
    <rPh sb="10" eb="13">
      <t>キキトウ</t>
    </rPh>
    <rPh sb="14" eb="15">
      <t>カン</t>
    </rPh>
    <rPh sb="23" eb="25">
      <t>イカ</t>
    </rPh>
    <rPh sb="26" eb="28">
      <t>シツモン</t>
    </rPh>
    <rPh sb="29" eb="31">
      <t>コウギ</t>
    </rPh>
    <rPh sb="31" eb="33">
      <t>ヨウコウ</t>
    </rPh>
    <rPh sb="41" eb="43">
      <t>ケイサイ</t>
    </rPh>
    <phoneticPr fontId="1"/>
  </si>
  <si>
    <r>
      <t>講義要綱</t>
    </r>
    <r>
      <rPr>
        <b/>
        <sz val="11"/>
        <color theme="1"/>
        <rFont val="ＭＳ Ｐゴシック"/>
        <family val="3"/>
        <charset val="128"/>
      </rPr>
      <t>（シラバス）</t>
    </r>
    <r>
      <rPr>
        <b/>
        <sz val="12"/>
        <color theme="1"/>
        <rFont val="ＭＳ Ｐゴシック"/>
        <family val="3"/>
        <charset val="128"/>
      </rPr>
      <t>原稿用紙　― 30回授業（通年）用 ―</t>
    </r>
    <rPh sb="19" eb="20">
      <t>カイ</t>
    </rPh>
    <rPh sb="20" eb="22">
      <t>ジュギョウ</t>
    </rPh>
    <rPh sb="23" eb="25">
      <t>ツウネン</t>
    </rPh>
    <rPh sb="26" eb="27">
      <t>ヨウ</t>
    </rPh>
    <phoneticPr fontId="1"/>
  </si>
  <si>
    <r>
      <t>※ご入力前に、本学ホーム &gt; 教職員の方 &gt; 学事センター（教職員向け） &gt; 講義要綱（シラバス）／出欠登録（学事センター 教職員向け）に掲載しております</t>
    </r>
    <r>
      <rPr>
        <b/>
        <sz val="11"/>
        <color rgb="FFFF0000"/>
        <rFont val="ＭＳ Ｐゴシック"/>
        <family val="3"/>
        <charset val="128"/>
      </rPr>
      <t>『シラバス執筆の手引き』をご確認ください</t>
    </r>
    <r>
      <rPr>
        <sz val="11"/>
        <color theme="1"/>
        <rFont val="ＭＳ Ｐゴシック"/>
        <family val="3"/>
        <charset val="128"/>
      </rPr>
      <t>。　</t>
    </r>
    <rPh sb="2" eb="4">
      <t>ニュウリョク</t>
    </rPh>
    <rPh sb="4" eb="5">
      <t>マエ</t>
    </rPh>
    <rPh sb="7" eb="9">
      <t>ホンガク</t>
    </rPh>
    <rPh sb="69" eb="71">
      <t>ケイサイ</t>
    </rPh>
    <rPh sb="82" eb="84">
      <t>シッピツ</t>
    </rPh>
    <rPh sb="85" eb="87">
      <t>テビ</t>
    </rPh>
    <rPh sb="91" eb="93">
      <t>カクニン</t>
    </rPh>
    <phoneticPr fontId="1"/>
  </si>
  <si>
    <r>
      <rPr>
        <b/>
        <sz val="11"/>
        <rFont val="ＭＳ Ｐゴシック"/>
        <family val="3"/>
        <charset val="128"/>
      </rPr>
      <t>学修の到達目標</t>
    </r>
    <r>
      <rPr>
        <b/>
        <sz val="11"/>
        <color rgb="FFFF0000"/>
        <rFont val="ＭＳ Ｐゴシック"/>
        <family val="3"/>
        <charset val="128"/>
      </rPr>
      <t>※</t>
    </r>
    <r>
      <rPr>
        <sz val="11"/>
        <rFont val="ＭＳ Ｐゴシック"/>
        <family val="3"/>
        <charset val="128"/>
      </rPr>
      <t xml:space="preserve">
（２５０字以内）</t>
    </r>
    <rPh sb="0" eb="2">
      <t>ガクシュウ</t>
    </rPh>
    <phoneticPr fontId="1"/>
  </si>
  <si>
    <r>
      <rPr>
        <b/>
        <sz val="11"/>
        <rFont val="ＭＳ Ｐゴシック"/>
        <family val="3"/>
        <charset val="128"/>
      </rPr>
      <t>授業時間外の学修</t>
    </r>
    <r>
      <rPr>
        <b/>
        <sz val="11"/>
        <color rgb="FFFF0000"/>
        <rFont val="ＭＳ Ｐゴシック"/>
        <family val="3"/>
        <charset val="128"/>
      </rPr>
      <t>※</t>
    </r>
    <r>
      <rPr>
        <sz val="11"/>
        <rFont val="ＭＳ Ｐゴシック"/>
        <family val="3"/>
        <charset val="128"/>
      </rPr>
      <t xml:space="preserve">
（１００字程度）</t>
    </r>
    <rPh sb="0" eb="2">
      <t>ジュギョウ</t>
    </rPh>
    <rPh sb="2" eb="4">
      <t>ジカン</t>
    </rPh>
    <rPh sb="4" eb="5">
      <t>ガイ</t>
    </rPh>
    <rPh sb="6" eb="8">
      <t>ガクシュウ</t>
    </rPh>
    <phoneticPr fontId="1"/>
  </si>
  <si>
    <t>担当者からの一言・受講上の注意等
（１００字程度）</t>
    <phoneticPr fontId="1"/>
  </si>
  <si>
    <t>担当教員</t>
    <phoneticPr fontId="1"/>
  </si>
  <si>
    <t>項目</t>
  </si>
  <si>
    <r>
      <t>内容</t>
    </r>
    <r>
      <rPr>
        <b/>
        <sz val="10"/>
        <color rgb="FFFF0000"/>
        <rFont val="ＭＳ Ｐゴシック"/>
        <family val="3"/>
        <charset val="128"/>
      </rPr>
      <t>※</t>
    </r>
    <phoneticPr fontId="1"/>
  </si>
  <si>
    <t>授業時間外の学修</t>
  </si>
  <si>
    <t>４-⑤</t>
    <phoneticPr fontId="1"/>
  </si>
  <si>
    <t>４-③</t>
    <phoneticPr fontId="1"/>
  </si>
  <si>
    <t>担当教員の実務経験等
（１００字程度）</t>
    <rPh sb="0" eb="2">
      <t>タントウ</t>
    </rPh>
    <rPh sb="2" eb="4">
      <t>キョウイン</t>
    </rPh>
    <rPh sb="5" eb="7">
      <t>ジツム</t>
    </rPh>
    <rPh sb="7" eb="9">
      <t>ケイケン</t>
    </rPh>
    <rPh sb="9" eb="10">
      <t>トウ</t>
    </rPh>
    <rPh sb="15" eb="16">
      <t>ジ</t>
    </rPh>
    <rPh sb="16" eb="18">
      <t>テイド</t>
    </rPh>
    <phoneticPr fontId="1"/>
  </si>
  <si>
    <t>４-④</t>
    <phoneticPr fontId="1"/>
  </si>
  <si>
    <t>授業の実施方法</t>
    <rPh sb="0" eb="2">
      <t>ジュギョウ</t>
    </rPh>
    <rPh sb="3" eb="7">
      <t>ジッシホウホウ</t>
    </rPh>
    <phoneticPr fontId="1"/>
  </si>
  <si>
    <t>４-⑥</t>
    <phoneticPr fontId="1"/>
  </si>
  <si>
    <t>４-⑦</t>
    <phoneticPr fontId="1"/>
  </si>
  <si>
    <t>４-⑧</t>
    <phoneticPr fontId="1"/>
  </si>
  <si>
    <t>４-⑨</t>
    <phoneticPr fontId="1"/>
  </si>
  <si>
    <t>４-⑩</t>
    <phoneticPr fontId="1"/>
  </si>
  <si>
    <t>第１回</t>
  </si>
  <si>
    <t>第２回</t>
  </si>
  <si>
    <t>第３回</t>
  </si>
  <si>
    <t>第４回</t>
  </si>
  <si>
    <t>第５回</t>
  </si>
  <si>
    <t>第６回</t>
  </si>
  <si>
    <t>第７回</t>
  </si>
  <si>
    <t>第８回</t>
  </si>
  <si>
    <t>第９回</t>
  </si>
  <si>
    <t>第10回</t>
  </si>
  <si>
    <t>第11回</t>
  </si>
  <si>
    <t>第12回</t>
  </si>
  <si>
    <t>第13回</t>
  </si>
  <si>
    <t>第14回</t>
  </si>
  <si>
    <t>第15回</t>
  </si>
  <si>
    <t>第16回</t>
  </si>
  <si>
    <t>第17回</t>
  </si>
  <si>
    <t>第18回</t>
  </si>
  <si>
    <t>第19回</t>
  </si>
  <si>
    <t>第20回</t>
  </si>
  <si>
    <t>第21回</t>
  </si>
  <si>
    <t>第22回</t>
  </si>
  <si>
    <t>第23回</t>
  </si>
  <si>
    <t>第24回</t>
  </si>
  <si>
    <t>第25回</t>
  </si>
  <si>
    <t>第26回</t>
  </si>
  <si>
    <t>第27回</t>
  </si>
  <si>
    <t>第28回</t>
  </si>
  <si>
    <t>第29回</t>
  </si>
  <si>
    <t>第30回</t>
  </si>
  <si>
    <t>シラバス　セルフチェックシート　（提出前に確認をお願いします。）</t>
    <rPh sb="17" eb="20">
      <t>テイシュツマエ</t>
    </rPh>
    <rPh sb="21" eb="23">
      <t>カクニン</t>
    </rPh>
    <rPh sb="25" eb="26">
      <t>ネガ</t>
    </rPh>
    <phoneticPr fontId="1"/>
  </si>
  <si>
    <t>①サブタイトル／テーマ【対象：全員】</t>
    <phoneticPr fontId="1"/>
  </si>
  <si>
    <t>・履修系統図の内容と相違がない。</t>
  </si>
  <si>
    <t>チェック</t>
    <phoneticPr fontId="1"/>
  </si>
  <si>
    <t>②授業の概要【対象： 全員】</t>
    <phoneticPr fontId="1"/>
  </si>
  <si>
    <t>③担当教員の実務経験等【対象： 該当者】</t>
    <phoneticPr fontId="1"/>
  </si>
  <si>
    <t>・担当する授業科目に関連した実務経験の内容を明示している。</t>
  </si>
  <si>
    <t>・担当する授業科目に関連した具体的な実務経験の年数について明記している。（「５年以上」または「５年未満」でも可）</t>
    <phoneticPr fontId="1"/>
  </si>
  <si>
    <t>・担当する授業科目において、どのような実務経験をもとにどのような授業を行うかを明記している。</t>
  </si>
  <si>
    <t>（実務経験を有する教員が複数で担当する場合）
・該当する教員の実務経験の内容、具体的な実務経験の年数、どのような実務経験をもとにどのような授業を行うかを明記している。</t>
    <phoneticPr fontId="1"/>
  </si>
  <si>
    <t>④学修の到達目標【対象： 全員】</t>
    <phoneticPr fontId="1"/>
  </si>
  <si>
    <t>⑤授業の計画【対象： 全員】</t>
    <phoneticPr fontId="1"/>
  </si>
  <si>
    <t>・各授業回のテーマまたは具体的な学修内容等が簡潔に記載されている。</t>
  </si>
  <si>
    <t>・同じようなテーマを扱う場合には、授業回ごとのキーワードなどを提示し、授業範囲が分かるようになっている。</t>
  </si>
  <si>
    <t>・各回の内容が「ガイダンス」、「中間試験」、「期末試験」、「定期試験」、「小テスト」等の授業以外の内容のみになっていない。</t>
  </si>
  <si>
    <t>・各回の内容に「定期試験」が含まれていない。</t>
  </si>
  <si>
    <t>⑤授業の計画【対象： 複数で担当している場合】</t>
    <phoneticPr fontId="1"/>
  </si>
  <si>
    <t>・各授業回の授業担当者を担当教員欄に明示している。</t>
  </si>
  <si>
    <t>⑤授業の計画【対象： 遠隔授業（一部）を実施する場合】</t>
    <phoneticPr fontId="1"/>
  </si>
  <si>
    <t>・遠隔授業により実施する授業回数は、全授業実施回数の 2 分の 1 を超えない範囲になっている。</t>
  </si>
  <si>
    <t>・授業回ごとの授業としての学修の内容および授業時間外の学修として取り組む内容を明示している。</t>
  </si>
  <si>
    <t>・授業担当教員が、当該授業の実施状況を把握する方法（例：オンライン上での出席管理や確認的な課題の提出など）を明示している。</t>
  </si>
  <si>
    <t>・学生に情報を伝達する手段および学生からの相談に応じる体制を明示している。</t>
  </si>
  <si>
    <t>⑥授業時間外の学修【対象： 全員】</t>
    <phoneticPr fontId="1"/>
  </si>
  <si>
    <t>・授業時間外学修に相当する具体的な学修内容およびその学修に要する目安時間を明示している。</t>
  </si>
  <si>
    <t>⑦成績評価の方法・基準【対象： 全員】</t>
    <phoneticPr fontId="1"/>
  </si>
  <si>
    <t>・成績評価の際に複数の項目（定期試験、レポート、小テスト、授業への貢献度等）を用いる場合には、それぞれへの点数配分を明示している。</t>
  </si>
  <si>
    <t>・配分の総計が100％になっている。</t>
  </si>
  <si>
    <t>・評価項目について、評価の際にどのような点が評価のポイントになるのか可能な限り具体的に記載している。</t>
  </si>
  <si>
    <t>・評価項目として授業への貢献度等を用いる場合には、評価のポイントについて具体的に記載している。</t>
  </si>
  <si>
    <t>・授業への出席そのものを評価基準（例：出席点○％）に含めていない。</t>
  </si>
  <si>
    <t>⑧担当者からの一言・受講上の注意等【対象： 全員】</t>
    <phoneticPr fontId="1"/>
  </si>
  <si>
    <t>・授業における課題について、学生に対するフィードバック方法を明示している。</t>
  </si>
  <si>
    <t>・教科書使用の有無について適切に示されている。</t>
  </si>
  <si>
    <t>⑨　教科書【対象： 該当者】</t>
    <rPh sb="10" eb="13">
      <t>ガイトウシャ</t>
    </rPh>
    <phoneticPr fontId="1"/>
  </si>
  <si>
    <t>教科書を指定する場合は以下に倣って示されている。
・『○○○○　第◇版』、××××編・△△△△著、●●●社、20XX年、ISBN(13)xxx-x-xxxx- xxxx-x
・『○○○○』、××××・△△△△著、●●●堂、20XX年、ISBN(10)x-xxxx-xxxx-x・ISBN(13) xxx-x-xxxx-xxxx-x</t>
  </si>
  <si>
    <t>⑩　参考書【対象： 該当者】</t>
    <phoneticPr fontId="1"/>
  </si>
  <si>
    <t>参考書は以下に倣って示されているか。
・『○○○○　第◇版』、××××編・△△△△著、●●●社、20XX年、ISBN(13)xxx-x-xxxx- xxxx-x
・『○○○○』、××××・△△△△著、●●●堂、20XX年、ISBN(10)x-xxxx-xxxx-x・ISBN(13) xxx-x-xxxx-xxxx-x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</si>
</sst>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12"/>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FF0000"/>
      <name val="ＭＳ Ｐゴシック"/>
      <family val="3"/>
      <charset val="128"/>
    </font>
    <font>
      <sz val="10"/>
      <color theme="1"/>
      <name val="ＭＳ Ｐゴシック"/>
      <family val="3"/>
      <charset val="128"/>
    </font>
    <font>
      <sz val="10"/>
      <color indexed="8"/>
      <name val="ＭＳ Ｐゴシック"/>
      <family val="3"/>
      <charset val="128"/>
    </font>
    <font>
      <b/>
      <sz val="10"/>
      <color rgb="FFFF0000"/>
      <name val="ＭＳ Ｐゴシック"/>
      <family val="3"/>
      <charset val="128"/>
    </font>
    <font>
      <b/>
      <sz val="10"/>
      <color indexed="8"/>
      <name val="ＭＳ Ｐゴシック"/>
      <family val="3"/>
      <charset val="128"/>
    </font>
    <font>
      <sz val="1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39997558519241921"/>
        <bgColor indexed="64"/>
      </patternFill>
    </fill>
  </fills>
  <borders count="44">
    <border>
      <left/>
      <right/>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tted">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6" fillId="0" borderId="0" xfId="0" applyFont="1">
      <alignment vertical="center"/>
    </xf>
    <xf numFmtId="0" fontId="6" fillId="0" borderId="0" xfId="0" applyFont="1" applyBorder="1">
      <alignment vertical="center"/>
    </xf>
    <xf numFmtId="0" fontId="9" fillId="0" borderId="11" xfId="0" applyFont="1" applyBorder="1" applyAlignment="1" applyProtection="1">
      <alignment vertical="center" wrapText="1"/>
      <protection locked="0"/>
    </xf>
    <xf numFmtId="0" fontId="9" fillId="0" borderId="11" xfId="0" applyFont="1" applyBorder="1" applyAlignment="1" applyProtection="1">
      <alignment horizontal="left" vertical="top" wrapText="1"/>
      <protection locked="0"/>
    </xf>
    <xf numFmtId="0" fontId="9" fillId="0" borderId="11" xfId="0" applyFont="1" applyBorder="1" applyAlignment="1" applyProtection="1">
      <alignment vertical="top" wrapText="1"/>
      <protection locked="0"/>
    </xf>
    <xf numFmtId="0" fontId="9" fillId="0" borderId="4" xfId="0" applyFont="1" applyBorder="1" applyAlignment="1" applyProtection="1">
      <alignment vertical="center" wrapText="1"/>
      <protection locked="0"/>
    </xf>
    <xf numFmtId="0" fontId="10" fillId="0" borderId="11" xfId="0" applyFont="1" applyBorder="1" applyAlignment="1" applyProtection="1">
      <alignment horizontal="left" vertical="top" wrapText="1"/>
      <protection locked="0"/>
    </xf>
    <xf numFmtId="0" fontId="9" fillId="0" borderId="6" xfId="0" applyFont="1" applyBorder="1" applyAlignment="1" applyProtection="1">
      <alignment vertical="center" wrapText="1"/>
      <protection locked="0"/>
    </xf>
    <xf numFmtId="0" fontId="5" fillId="0" borderId="0" xfId="0" applyFont="1" applyBorder="1" applyAlignment="1" applyProtection="1">
      <alignment vertical="center"/>
    </xf>
    <xf numFmtId="0" fontId="6" fillId="0" borderId="0" xfId="0" applyFont="1" applyBorder="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7" fillId="0" borderId="0" xfId="0" applyFont="1" applyBorder="1" applyAlignment="1" applyProtection="1">
      <alignment vertical="center"/>
    </xf>
    <xf numFmtId="0" fontId="6" fillId="0" borderId="0" xfId="0" applyFont="1" applyBorder="1" applyAlignment="1" applyProtection="1">
      <alignment vertical="center" wrapText="1"/>
    </xf>
    <xf numFmtId="0" fontId="6"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9" fillId="0" borderId="26" xfId="0" applyFont="1" applyBorder="1" applyAlignment="1" applyProtection="1">
      <alignment vertical="center" wrapText="1"/>
      <protection locked="0"/>
    </xf>
    <xf numFmtId="0" fontId="3" fillId="2" borderId="27"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lignment vertical="center"/>
    </xf>
    <xf numFmtId="0" fontId="3" fillId="2" borderId="21" xfId="0" applyFont="1" applyFill="1" applyBorder="1">
      <alignment vertical="center"/>
    </xf>
    <xf numFmtId="0" fontId="9" fillId="2" borderId="17" xfId="0" applyFont="1" applyFill="1" applyBorder="1" applyAlignment="1">
      <alignment horizontal="left" vertical="top" wrapText="1"/>
    </xf>
    <xf numFmtId="0" fontId="3" fillId="2" borderId="3" xfId="0" applyFont="1" applyFill="1" applyBorder="1" applyAlignment="1">
      <alignment horizontal="center" vertical="center"/>
    </xf>
    <xf numFmtId="0" fontId="9" fillId="0" borderId="33" xfId="0" applyFont="1" applyBorder="1" applyAlignment="1" applyProtection="1">
      <alignment vertical="center" wrapText="1"/>
      <protection locked="0"/>
    </xf>
    <xf numFmtId="0" fontId="3" fillId="2" borderId="34" xfId="0" applyFont="1" applyFill="1" applyBorder="1" applyAlignment="1">
      <alignment horizontal="right" vertical="center"/>
    </xf>
    <xf numFmtId="0" fontId="3" fillId="2" borderId="13" xfId="0" applyFont="1" applyFill="1" applyBorder="1" applyAlignment="1">
      <alignment horizontal="center" vertical="center" wrapText="1"/>
    </xf>
    <xf numFmtId="0" fontId="9" fillId="2" borderId="15"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3" borderId="12" xfId="0" applyFont="1" applyFill="1" applyBorder="1" applyAlignment="1">
      <alignment horizontal="center" vertical="center"/>
    </xf>
    <xf numFmtId="0" fontId="3" fillId="3" borderId="10" xfId="0" applyFont="1" applyFill="1" applyBorder="1" applyAlignment="1">
      <alignment horizontal="center" vertical="center" wrapText="1"/>
    </xf>
    <xf numFmtId="0" fontId="13" fillId="2" borderId="28" xfId="0" applyFont="1" applyFill="1" applyBorder="1" applyAlignment="1">
      <alignment vertical="center" wrapText="1"/>
    </xf>
    <xf numFmtId="0" fontId="13" fillId="2" borderId="29" xfId="0" applyFont="1" applyFill="1" applyBorder="1" applyAlignment="1">
      <alignment vertical="center" wrapText="1"/>
    </xf>
    <xf numFmtId="0" fontId="14" fillId="2" borderId="29" xfId="0" applyFont="1" applyFill="1" applyBorder="1" applyAlignment="1">
      <alignment vertical="center" wrapText="1"/>
    </xf>
    <xf numFmtId="0" fontId="14" fillId="2" borderId="32" xfId="0" applyFont="1" applyFill="1" applyBorder="1" applyAlignment="1">
      <alignment vertical="center" wrapText="1"/>
    </xf>
    <xf numFmtId="0" fontId="13" fillId="2" borderId="31" xfId="0" applyFont="1" applyFill="1" applyBorder="1" applyAlignment="1">
      <alignment vertical="center" wrapText="1"/>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6" fillId="4" borderId="12" xfId="0" applyFont="1" applyFill="1" applyBorder="1" applyAlignment="1">
      <alignment horizontal="center" vertical="center"/>
    </xf>
    <xf numFmtId="0" fontId="6" fillId="0" borderId="27" xfId="0" applyFont="1" applyBorder="1">
      <alignment vertical="center"/>
    </xf>
    <xf numFmtId="0" fontId="6" fillId="0" borderId="30" xfId="0" applyFont="1" applyBorder="1">
      <alignment vertical="center"/>
    </xf>
    <xf numFmtId="0" fontId="7" fillId="0" borderId="39" xfId="0" applyFont="1" applyBorder="1" applyAlignment="1">
      <alignment horizontal="center" vertical="center" wrapText="1"/>
    </xf>
    <xf numFmtId="0" fontId="9" fillId="3" borderId="39" xfId="0" applyFont="1" applyFill="1" applyBorder="1" applyAlignment="1" applyProtection="1">
      <alignment vertical="center" wrapText="1"/>
      <protection locked="0"/>
    </xf>
    <xf numFmtId="0" fontId="6" fillId="0" borderId="40" xfId="0" applyFont="1" applyBorder="1">
      <alignment vertical="center"/>
    </xf>
    <xf numFmtId="0" fontId="6" fillId="0" borderId="43" xfId="0" applyFont="1" applyBorder="1">
      <alignment vertical="center"/>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6" fillId="0" borderId="24" xfId="0" applyFont="1" applyBorder="1" applyAlignment="1">
      <alignment horizontal="left" vertical="center"/>
    </xf>
    <xf numFmtId="0" fontId="9" fillId="0" borderId="41" xfId="0" applyFont="1" applyBorder="1" applyAlignment="1">
      <alignment vertical="top" wrapText="1"/>
    </xf>
    <xf numFmtId="0" fontId="9" fillId="0" borderId="42" xfId="0" applyFont="1" applyBorder="1" applyAlignment="1">
      <alignment vertical="top" wrapText="1"/>
    </xf>
    <xf numFmtId="0" fontId="9" fillId="0" borderId="0" xfId="0" applyFont="1" applyAlignment="1">
      <alignment vertical="top" wrapText="1"/>
    </xf>
    <xf numFmtId="0" fontId="9" fillId="0" borderId="38" xfId="0" applyFont="1" applyBorder="1" applyAlignment="1">
      <alignment vertical="top" wrapText="1"/>
    </xf>
    <xf numFmtId="0" fontId="9" fillId="0" borderId="0" xfId="0" applyFont="1" applyAlignment="1">
      <alignment vertical="center" wrapText="1"/>
    </xf>
    <xf numFmtId="0" fontId="9" fillId="0" borderId="38" xfId="0" applyFont="1" applyBorder="1" applyAlignment="1">
      <alignment vertical="center" wrapText="1"/>
    </xf>
    <xf numFmtId="0" fontId="9" fillId="0" borderId="41" xfId="0" applyFont="1" applyBorder="1" applyAlignment="1">
      <alignment vertical="center" wrapText="1"/>
    </xf>
    <xf numFmtId="0" fontId="9" fillId="0" borderId="42" xfId="0" applyFont="1" applyBorder="1" applyAlignment="1">
      <alignment vertical="center" wrapText="1"/>
    </xf>
    <xf numFmtId="0" fontId="3" fillId="4" borderId="16"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2" borderId="16" xfId="0" applyFont="1" applyFill="1" applyBorder="1" applyAlignment="1">
      <alignment vertical="center" wrapText="1"/>
    </xf>
    <xf numFmtId="0" fontId="3" fillId="2" borderId="24" xfId="0" applyFont="1" applyFill="1" applyBorder="1" applyAlignment="1">
      <alignment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2" fillId="2" borderId="16" xfId="0" applyFont="1" applyFill="1" applyBorder="1" applyAlignment="1" applyProtection="1">
      <alignment vertical="center" wrapText="1"/>
    </xf>
    <xf numFmtId="0" fontId="2" fillId="2" borderId="24" xfId="0" applyFont="1" applyFill="1" applyBorder="1" applyAlignment="1" applyProtection="1">
      <alignment vertical="center" wrapText="1"/>
    </xf>
    <xf numFmtId="0" fontId="3" fillId="2" borderId="14" xfId="0" applyFont="1" applyFill="1" applyBorder="1" applyAlignment="1">
      <alignment vertical="center" wrapText="1"/>
    </xf>
    <xf numFmtId="0" fontId="3" fillId="2" borderId="18" xfId="0" applyFont="1" applyFill="1" applyBorder="1" applyAlignment="1">
      <alignment vertical="center" wrapText="1"/>
    </xf>
    <xf numFmtId="0" fontId="3" fillId="3" borderId="16"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6" xfId="0" applyFont="1" applyFill="1" applyBorder="1" applyAlignment="1">
      <alignment vertical="center" wrapText="1"/>
    </xf>
    <xf numFmtId="0" fontId="3" fillId="3" borderId="21" xfId="0" applyFont="1" applyFill="1" applyBorder="1" applyAlignment="1">
      <alignment vertical="center" wrapText="1"/>
    </xf>
    <xf numFmtId="0" fontId="3" fillId="2" borderId="19"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20" xfId="0" applyFont="1" applyFill="1" applyBorder="1" applyAlignment="1">
      <alignment horizontal="right" vertical="center" wrapText="1"/>
    </xf>
    <xf numFmtId="0" fontId="3" fillId="2" borderId="25" xfId="0"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5"/>
  <sheetViews>
    <sheetView tabSelected="1" view="pageBreakPreview" zoomScale="85" zoomScaleNormal="100" zoomScaleSheetLayoutView="85" workbookViewId="0">
      <selection activeCell="D4" sqref="D4"/>
    </sheetView>
  </sheetViews>
  <sheetFormatPr defaultRowHeight="13.5" x14ac:dyDescent="0.15"/>
  <cols>
    <col min="1" max="1" width="5.125" style="1" customWidth="1"/>
    <col min="2" max="2" width="7.125" style="2" customWidth="1"/>
    <col min="3" max="3" width="15" style="2" customWidth="1"/>
    <col min="4" max="4" width="62.375" style="2" customWidth="1"/>
    <col min="5" max="16384" width="9" style="1"/>
  </cols>
  <sheetData>
    <row r="1" spans="1:11" ht="14.25" x14ac:dyDescent="0.15">
      <c r="A1" s="9" t="s">
        <v>21</v>
      </c>
      <c r="B1" s="10"/>
      <c r="C1" s="10"/>
      <c r="D1" s="11"/>
    </row>
    <row r="2" spans="1:11" ht="41.25" thickBot="1" x14ac:dyDescent="0.2">
      <c r="A2" s="12"/>
      <c r="B2" s="13"/>
      <c r="C2" s="13"/>
      <c r="D2" s="14" t="s">
        <v>22</v>
      </c>
    </row>
    <row r="3" spans="1:11" ht="21" customHeight="1" x14ac:dyDescent="0.15">
      <c r="A3" s="15" t="s">
        <v>14</v>
      </c>
      <c r="B3" s="66" t="s">
        <v>2</v>
      </c>
      <c r="C3" s="67"/>
      <c r="D3" s="16" t="s">
        <v>10</v>
      </c>
    </row>
    <row r="4" spans="1:11" ht="13.5" customHeight="1" x14ac:dyDescent="0.15">
      <c r="A4" s="17"/>
      <c r="B4" s="68" t="s">
        <v>4</v>
      </c>
      <c r="C4" s="69"/>
      <c r="D4" s="3"/>
    </row>
    <row r="5" spans="1:11" ht="13.5" customHeight="1" x14ac:dyDescent="0.15">
      <c r="A5" s="17"/>
      <c r="B5" s="68" t="s">
        <v>8</v>
      </c>
      <c r="C5" s="69"/>
      <c r="D5" s="3"/>
    </row>
    <row r="6" spans="1:11" x14ac:dyDescent="0.15">
      <c r="A6" s="21" t="s">
        <v>15</v>
      </c>
      <c r="B6" s="64" t="s">
        <v>7</v>
      </c>
      <c r="C6" s="65"/>
      <c r="D6" s="3"/>
    </row>
    <row r="7" spans="1:11" ht="76.5" customHeight="1" x14ac:dyDescent="0.15">
      <c r="A7" s="21" t="s">
        <v>16</v>
      </c>
      <c r="B7" s="64" t="s">
        <v>5</v>
      </c>
      <c r="C7" s="65"/>
      <c r="D7" s="4"/>
    </row>
    <row r="8" spans="1:11" ht="76.5" customHeight="1" x14ac:dyDescent="0.15">
      <c r="A8" s="21" t="s">
        <v>31</v>
      </c>
      <c r="B8" s="64" t="s">
        <v>32</v>
      </c>
      <c r="C8" s="65"/>
      <c r="D8" s="4"/>
    </row>
    <row r="9" spans="1:11" ht="76.5" customHeight="1" x14ac:dyDescent="0.15">
      <c r="A9" s="21" t="s">
        <v>33</v>
      </c>
      <c r="B9" s="64" t="s">
        <v>23</v>
      </c>
      <c r="C9" s="65"/>
      <c r="D9" s="5"/>
    </row>
    <row r="10" spans="1:11" ht="19.5" customHeight="1" x14ac:dyDescent="0.15">
      <c r="A10" s="22" t="s">
        <v>30</v>
      </c>
      <c r="B10" s="23" t="s">
        <v>9</v>
      </c>
      <c r="C10" s="24"/>
      <c r="D10" s="25"/>
    </row>
    <row r="11" spans="1:11" x14ac:dyDescent="0.15">
      <c r="A11" s="26"/>
      <c r="B11" s="19" t="s">
        <v>40</v>
      </c>
      <c r="C11" s="35" t="s">
        <v>26</v>
      </c>
      <c r="D11" s="18"/>
      <c r="F11"/>
      <c r="G11"/>
      <c r="H11"/>
      <c r="I11"/>
      <c r="J11"/>
      <c r="K11"/>
    </row>
    <row r="12" spans="1:11" x14ac:dyDescent="0.15">
      <c r="A12" s="26"/>
      <c r="B12" s="19"/>
      <c r="C12" s="36" t="s">
        <v>27</v>
      </c>
      <c r="D12" s="6"/>
      <c r="F12"/>
    </row>
    <row r="13" spans="1:11" ht="25.5" customHeight="1" x14ac:dyDescent="0.15">
      <c r="A13" s="26"/>
      <c r="B13" s="19"/>
      <c r="C13" s="37" t="s">
        <v>28</v>
      </c>
      <c r="D13" s="6"/>
      <c r="F13"/>
    </row>
    <row r="14" spans="1:11" ht="25.5" customHeight="1" x14ac:dyDescent="0.15">
      <c r="A14" s="26"/>
      <c r="B14" s="19"/>
      <c r="C14" s="38" t="s">
        <v>29</v>
      </c>
      <c r="D14" s="27"/>
      <c r="F14"/>
    </row>
    <row r="15" spans="1:11" x14ac:dyDescent="0.15">
      <c r="A15" s="26"/>
      <c r="B15" s="20"/>
      <c r="C15" s="39" t="s">
        <v>34</v>
      </c>
      <c r="D15" s="8"/>
      <c r="F15"/>
    </row>
    <row r="16" spans="1:11" x14ac:dyDescent="0.15">
      <c r="A16" s="26"/>
      <c r="B16" s="19" t="s">
        <v>41</v>
      </c>
      <c r="C16" s="35" t="s">
        <v>26</v>
      </c>
      <c r="D16" s="18"/>
      <c r="F16"/>
    </row>
    <row r="17" spans="1:6" x14ac:dyDescent="0.15">
      <c r="A17" s="26"/>
      <c r="B17" s="19"/>
      <c r="C17" s="36" t="s">
        <v>27</v>
      </c>
      <c r="D17" s="6"/>
      <c r="F17"/>
    </row>
    <row r="18" spans="1:6" ht="25.5" customHeight="1" x14ac:dyDescent="0.15">
      <c r="A18" s="26"/>
      <c r="B18" s="19"/>
      <c r="C18" s="37" t="s">
        <v>28</v>
      </c>
      <c r="D18" s="6"/>
      <c r="F18"/>
    </row>
    <row r="19" spans="1:6" ht="25.5" customHeight="1" x14ac:dyDescent="0.15">
      <c r="A19" s="26"/>
      <c r="B19" s="19"/>
      <c r="C19" s="38" t="s">
        <v>29</v>
      </c>
      <c r="D19" s="27"/>
      <c r="F19"/>
    </row>
    <row r="20" spans="1:6" x14ac:dyDescent="0.15">
      <c r="A20" s="26"/>
      <c r="B20" s="20"/>
      <c r="C20" s="39" t="s">
        <v>34</v>
      </c>
      <c r="D20" s="8"/>
      <c r="F20"/>
    </row>
    <row r="21" spans="1:6" x14ac:dyDescent="0.15">
      <c r="A21" s="26"/>
      <c r="B21" s="19" t="s">
        <v>42</v>
      </c>
      <c r="C21" s="35" t="s">
        <v>26</v>
      </c>
      <c r="D21" s="18"/>
      <c r="F21"/>
    </row>
    <row r="22" spans="1:6" x14ac:dyDescent="0.15">
      <c r="A22" s="26"/>
      <c r="B22" s="19"/>
      <c r="C22" s="36" t="s">
        <v>27</v>
      </c>
      <c r="D22" s="6"/>
      <c r="F22"/>
    </row>
    <row r="23" spans="1:6" ht="25.5" customHeight="1" x14ac:dyDescent="0.15">
      <c r="A23" s="26"/>
      <c r="B23" s="19"/>
      <c r="C23" s="37" t="s">
        <v>28</v>
      </c>
      <c r="D23" s="6"/>
      <c r="F23"/>
    </row>
    <row r="24" spans="1:6" ht="25.5" customHeight="1" x14ac:dyDescent="0.15">
      <c r="A24" s="26"/>
      <c r="B24" s="19"/>
      <c r="C24" s="38" t="s">
        <v>29</v>
      </c>
      <c r="D24" s="27"/>
      <c r="F24"/>
    </row>
    <row r="25" spans="1:6" x14ac:dyDescent="0.15">
      <c r="A25" s="26"/>
      <c r="B25" s="20"/>
      <c r="C25" s="39" t="s">
        <v>34</v>
      </c>
      <c r="D25" s="8"/>
      <c r="F25"/>
    </row>
    <row r="26" spans="1:6" x14ac:dyDescent="0.15">
      <c r="A26" s="26"/>
      <c r="B26" s="19" t="s">
        <v>43</v>
      </c>
      <c r="C26" s="35" t="s">
        <v>26</v>
      </c>
      <c r="D26" s="18"/>
      <c r="F26"/>
    </row>
    <row r="27" spans="1:6" x14ac:dyDescent="0.15">
      <c r="A27" s="26"/>
      <c r="B27" s="19"/>
      <c r="C27" s="36" t="s">
        <v>27</v>
      </c>
      <c r="D27" s="6"/>
      <c r="F27"/>
    </row>
    <row r="28" spans="1:6" ht="25.5" customHeight="1" x14ac:dyDescent="0.15">
      <c r="A28" s="26"/>
      <c r="B28" s="19"/>
      <c r="C28" s="37" t="s">
        <v>28</v>
      </c>
      <c r="D28" s="6"/>
      <c r="F28"/>
    </row>
    <row r="29" spans="1:6" ht="25.5" customHeight="1" x14ac:dyDescent="0.15">
      <c r="A29" s="26"/>
      <c r="B29" s="19"/>
      <c r="C29" s="38" t="s">
        <v>29</v>
      </c>
      <c r="D29" s="27"/>
      <c r="F29"/>
    </row>
    <row r="30" spans="1:6" x14ac:dyDescent="0.15">
      <c r="A30" s="26"/>
      <c r="B30" s="20"/>
      <c r="C30" s="39" t="s">
        <v>34</v>
      </c>
      <c r="D30" s="8"/>
      <c r="F30"/>
    </row>
    <row r="31" spans="1:6" x14ac:dyDescent="0.15">
      <c r="A31" s="26"/>
      <c r="B31" s="19" t="s">
        <v>44</v>
      </c>
      <c r="C31" s="35" t="s">
        <v>26</v>
      </c>
      <c r="D31" s="18"/>
      <c r="F31"/>
    </row>
    <row r="32" spans="1:6" x14ac:dyDescent="0.15">
      <c r="A32" s="26"/>
      <c r="B32" s="19"/>
      <c r="C32" s="36" t="s">
        <v>27</v>
      </c>
      <c r="D32" s="6"/>
      <c r="F32"/>
    </row>
    <row r="33" spans="1:6" ht="25.5" customHeight="1" x14ac:dyDescent="0.15">
      <c r="A33" s="26"/>
      <c r="B33" s="19"/>
      <c r="C33" s="37" t="s">
        <v>28</v>
      </c>
      <c r="D33" s="6"/>
      <c r="F33"/>
    </row>
    <row r="34" spans="1:6" ht="25.5" customHeight="1" x14ac:dyDescent="0.15">
      <c r="A34" s="26"/>
      <c r="B34" s="19"/>
      <c r="C34" s="38" t="s">
        <v>29</v>
      </c>
      <c r="D34" s="27"/>
      <c r="F34"/>
    </row>
    <row r="35" spans="1:6" x14ac:dyDescent="0.15">
      <c r="A35" s="26"/>
      <c r="B35" s="20"/>
      <c r="C35" s="39" t="s">
        <v>34</v>
      </c>
      <c r="D35" s="8"/>
      <c r="F35"/>
    </row>
    <row r="36" spans="1:6" x14ac:dyDescent="0.15">
      <c r="A36" s="26"/>
      <c r="B36" s="19" t="s">
        <v>45</v>
      </c>
      <c r="C36" s="35" t="s">
        <v>26</v>
      </c>
      <c r="D36" s="18"/>
      <c r="F36"/>
    </row>
    <row r="37" spans="1:6" x14ac:dyDescent="0.15">
      <c r="A37" s="26"/>
      <c r="B37" s="19"/>
      <c r="C37" s="36" t="s">
        <v>27</v>
      </c>
      <c r="D37" s="6"/>
      <c r="F37"/>
    </row>
    <row r="38" spans="1:6" ht="25.5" customHeight="1" x14ac:dyDescent="0.15">
      <c r="A38" s="26"/>
      <c r="B38" s="19"/>
      <c r="C38" s="37" t="s">
        <v>28</v>
      </c>
      <c r="D38" s="6"/>
      <c r="F38"/>
    </row>
    <row r="39" spans="1:6" ht="25.5" customHeight="1" x14ac:dyDescent="0.15">
      <c r="A39" s="26"/>
      <c r="B39" s="19"/>
      <c r="C39" s="38" t="s">
        <v>29</v>
      </c>
      <c r="D39" s="27"/>
      <c r="F39"/>
    </row>
    <row r="40" spans="1:6" x14ac:dyDescent="0.15">
      <c r="A40" s="26"/>
      <c r="B40" s="20"/>
      <c r="C40" s="39" t="s">
        <v>34</v>
      </c>
      <c r="D40" s="8"/>
      <c r="F40"/>
    </row>
    <row r="41" spans="1:6" x14ac:dyDescent="0.15">
      <c r="A41" s="26"/>
      <c r="B41" s="19" t="s">
        <v>46</v>
      </c>
      <c r="C41" s="35" t="s">
        <v>26</v>
      </c>
      <c r="D41" s="18"/>
      <c r="F41"/>
    </row>
    <row r="42" spans="1:6" x14ac:dyDescent="0.15">
      <c r="A42" s="26"/>
      <c r="B42" s="19"/>
      <c r="C42" s="36" t="s">
        <v>27</v>
      </c>
      <c r="D42" s="6"/>
      <c r="F42"/>
    </row>
    <row r="43" spans="1:6" ht="25.5" customHeight="1" x14ac:dyDescent="0.15">
      <c r="A43" s="26"/>
      <c r="B43" s="19"/>
      <c r="C43" s="37" t="s">
        <v>28</v>
      </c>
      <c r="D43" s="6"/>
      <c r="F43"/>
    </row>
    <row r="44" spans="1:6" ht="25.5" customHeight="1" x14ac:dyDescent="0.15">
      <c r="A44" s="26"/>
      <c r="B44" s="19"/>
      <c r="C44" s="38" t="s">
        <v>29</v>
      </c>
      <c r="D44" s="27"/>
      <c r="F44"/>
    </row>
    <row r="45" spans="1:6" x14ac:dyDescent="0.15">
      <c r="A45" s="26"/>
      <c r="B45" s="20"/>
      <c r="C45" s="39" t="s">
        <v>34</v>
      </c>
      <c r="D45" s="8"/>
      <c r="F45"/>
    </row>
    <row r="46" spans="1:6" x14ac:dyDescent="0.15">
      <c r="A46" s="26"/>
      <c r="B46" s="19" t="s">
        <v>47</v>
      </c>
      <c r="C46" s="35" t="s">
        <v>26</v>
      </c>
      <c r="D46" s="18"/>
      <c r="F46"/>
    </row>
    <row r="47" spans="1:6" x14ac:dyDescent="0.15">
      <c r="A47" s="26"/>
      <c r="B47" s="19"/>
      <c r="C47" s="36" t="s">
        <v>27</v>
      </c>
      <c r="D47" s="6"/>
      <c r="F47"/>
    </row>
    <row r="48" spans="1:6" ht="25.5" customHeight="1" x14ac:dyDescent="0.15">
      <c r="A48" s="26"/>
      <c r="B48" s="19"/>
      <c r="C48" s="37" t="s">
        <v>28</v>
      </c>
      <c r="D48" s="6"/>
      <c r="F48"/>
    </row>
    <row r="49" spans="1:6" ht="25.5" customHeight="1" x14ac:dyDescent="0.15">
      <c r="A49" s="26"/>
      <c r="B49" s="19"/>
      <c r="C49" s="38" t="s">
        <v>29</v>
      </c>
      <c r="D49" s="27"/>
      <c r="F49"/>
    </row>
    <row r="50" spans="1:6" x14ac:dyDescent="0.15">
      <c r="A50" s="26"/>
      <c r="B50" s="20"/>
      <c r="C50" s="39" t="s">
        <v>34</v>
      </c>
      <c r="D50" s="8"/>
      <c r="F50"/>
    </row>
    <row r="51" spans="1:6" x14ac:dyDescent="0.15">
      <c r="A51" s="26"/>
      <c r="B51" s="19" t="s">
        <v>48</v>
      </c>
      <c r="C51" s="35" t="s">
        <v>26</v>
      </c>
      <c r="D51" s="18"/>
      <c r="F51"/>
    </row>
    <row r="52" spans="1:6" x14ac:dyDescent="0.15">
      <c r="A52" s="26"/>
      <c r="B52" s="19"/>
      <c r="C52" s="36" t="s">
        <v>27</v>
      </c>
      <c r="D52" s="6"/>
      <c r="F52"/>
    </row>
    <row r="53" spans="1:6" ht="25.5" customHeight="1" x14ac:dyDescent="0.15">
      <c r="A53" s="26"/>
      <c r="B53" s="19"/>
      <c r="C53" s="37" t="s">
        <v>28</v>
      </c>
      <c r="D53" s="6"/>
      <c r="F53"/>
    </row>
    <row r="54" spans="1:6" ht="25.5" customHeight="1" x14ac:dyDescent="0.15">
      <c r="A54" s="26"/>
      <c r="B54" s="19"/>
      <c r="C54" s="38" t="s">
        <v>29</v>
      </c>
      <c r="D54" s="27"/>
      <c r="F54"/>
    </row>
    <row r="55" spans="1:6" x14ac:dyDescent="0.15">
      <c r="A55" s="26"/>
      <c r="B55" s="20"/>
      <c r="C55" s="39" t="s">
        <v>34</v>
      </c>
      <c r="D55" s="8"/>
      <c r="F55"/>
    </row>
    <row r="56" spans="1:6" x14ac:dyDescent="0.15">
      <c r="A56" s="26"/>
      <c r="B56" s="19" t="s">
        <v>49</v>
      </c>
      <c r="C56" s="35" t="s">
        <v>26</v>
      </c>
      <c r="D56" s="18"/>
      <c r="F56"/>
    </row>
    <row r="57" spans="1:6" x14ac:dyDescent="0.15">
      <c r="A57" s="26"/>
      <c r="B57" s="19"/>
      <c r="C57" s="36" t="s">
        <v>27</v>
      </c>
      <c r="D57" s="6"/>
      <c r="F57"/>
    </row>
    <row r="58" spans="1:6" ht="25.5" customHeight="1" x14ac:dyDescent="0.15">
      <c r="A58" s="26"/>
      <c r="B58" s="19"/>
      <c r="C58" s="37" t="s">
        <v>28</v>
      </c>
      <c r="D58" s="6"/>
      <c r="F58"/>
    </row>
    <row r="59" spans="1:6" ht="25.5" customHeight="1" x14ac:dyDescent="0.15">
      <c r="A59" s="26"/>
      <c r="B59" s="19"/>
      <c r="C59" s="38" t="s">
        <v>29</v>
      </c>
      <c r="D59" s="27"/>
      <c r="F59"/>
    </row>
    <row r="60" spans="1:6" x14ac:dyDescent="0.15">
      <c r="A60" s="26"/>
      <c r="B60" s="20"/>
      <c r="C60" s="39" t="s">
        <v>34</v>
      </c>
      <c r="D60" s="8"/>
      <c r="F60"/>
    </row>
    <row r="61" spans="1:6" x14ac:dyDescent="0.15">
      <c r="A61" s="26"/>
      <c r="B61" s="19" t="s">
        <v>50</v>
      </c>
      <c r="C61" s="35" t="s">
        <v>26</v>
      </c>
      <c r="D61" s="18"/>
      <c r="F61"/>
    </row>
    <row r="62" spans="1:6" x14ac:dyDescent="0.15">
      <c r="A62" s="26"/>
      <c r="B62" s="19"/>
      <c r="C62" s="36" t="s">
        <v>27</v>
      </c>
      <c r="D62" s="6"/>
      <c r="F62"/>
    </row>
    <row r="63" spans="1:6" ht="25.5" customHeight="1" x14ac:dyDescent="0.15">
      <c r="A63" s="26"/>
      <c r="B63" s="19"/>
      <c r="C63" s="37" t="s">
        <v>28</v>
      </c>
      <c r="D63" s="6"/>
      <c r="F63"/>
    </row>
    <row r="64" spans="1:6" ht="25.5" customHeight="1" x14ac:dyDescent="0.15">
      <c r="A64" s="26"/>
      <c r="B64" s="19"/>
      <c r="C64" s="38" t="s">
        <v>29</v>
      </c>
      <c r="D64" s="27"/>
      <c r="F64"/>
    </row>
    <row r="65" spans="1:6" x14ac:dyDescent="0.15">
      <c r="A65" s="26"/>
      <c r="B65" s="20"/>
      <c r="C65" s="39" t="s">
        <v>34</v>
      </c>
      <c r="D65" s="8"/>
      <c r="F65"/>
    </row>
    <row r="66" spans="1:6" x14ac:dyDescent="0.15">
      <c r="A66" s="26"/>
      <c r="B66" s="19" t="s">
        <v>51</v>
      </c>
      <c r="C66" s="35" t="s">
        <v>26</v>
      </c>
      <c r="D66" s="18"/>
      <c r="F66"/>
    </row>
    <row r="67" spans="1:6" x14ac:dyDescent="0.15">
      <c r="A67" s="26"/>
      <c r="B67" s="19"/>
      <c r="C67" s="36" t="s">
        <v>27</v>
      </c>
      <c r="D67" s="6"/>
      <c r="F67"/>
    </row>
    <row r="68" spans="1:6" ht="25.5" customHeight="1" x14ac:dyDescent="0.15">
      <c r="A68" s="26"/>
      <c r="B68" s="19"/>
      <c r="C68" s="37" t="s">
        <v>28</v>
      </c>
      <c r="D68" s="6"/>
      <c r="F68"/>
    </row>
    <row r="69" spans="1:6" ht="25.5" customHeight="1" x14ac:dyDescent="0.15">
      <c r="A69" s="26"/>
      <c r="B69" s="19"/>
      <c r="C69" s="38" t="s">
        <v>29</v>
      </c>
      <c r="D69" s="27"/>
      <c r="F69"/>
    </row>
    <row r="70" spans="1:6" x14ac:dyDescent="0.15">
      <c r="A70" s="26"/>
      <c r="B70" s="20"/>
      <c r="C70" s="39" t="s">
        <v>34</v>
      </c>
      <c r="D70" s="8"/>
      <c r="F70"/>
    </row>
    <row r="71" spans="1:6" x14ac:dyDescent="0.15">
      <c r="A71" s="26"/>
      <c r="B71" s="19" t="s">
        <v>52</v>
      </c>
      <c r="C71" s="35" t="s">
        <v>26</v>
      </c>
      <c r="D71" s="18"/>
      <c r="F71"/>
    </row>
    <row r="72" spans="1:6" x14ac:dyDescent="0.15">
      <c r="A72" s="26"/>
      <c r="B72" s="19"/>
      <c r="C72" s="36" t="s">
        <v>27</v>
      </c>
      <c r="D72" s="6"/>
      <c r="F72"/>
    </row>
    <row r="73" spans="1:6" ht="25.5" customHeight="1" x14ac:dyDescent="0.15">
      <c r="A73" s="26"/>
      <c r="B73" s="19"/>
      <c r="C73" s="37" t="s">
        <v>28</v>
      </c>
      <c r="D73" s="6"/>
      <c r="F73"/>
    </row>
    <row r="74" spans="1:6" ht="25.5" customHeight="1" x14ac:dyDescent="0.15">
      <c r="A74" s="26"/>
      <c r="B74" s="19"/>
      <c r="C74" s="38" t="s">
        <v>29</v>
      </c>
      <c r="D74" s="27"/>
      <c r="F74"/>
    </row>
    <row r="75" spans="1:6" x14ac:dyDescent="0.15">
      <c r="A75" s="26"/>
      <c r="B75" s="20"/>
      <c r="C75" s="39" t="s">
        <v>34</v>
      </c>
      <c r="D75" s="8"/>
      <c r="F75"/>
    </row>
    <row r="76" spans="1:6" x14ac:dyDescent="0.15">
      <c r="A76" s="26"/>
      <c r="B76" s="19" t="s">
        <v>53</v>
      </c>
      <c r="C76" s="35" t="s">
        <v>26</v>
      </c>
      <c r="D76" s="18"/>
      <c r="F76"/>
    </row>
    <row r="77" spans="1:6" x14ac:dyDescent="0.15">
      <c r="A77" s="26"/>
      <c r="B77" s="19"/>
      <c r="C77" s="36" t="s">
        <v>27</v>
      </c>
      <c r="D77" s="6"/>
      <c r="F77"/>
    </row>
    <row r="78" spans="1:6" ht="25.5" customHeight="1" x14ac:dyDescent="0.15">
      <c r="A78" s="26"/>
      <c r="B78" s="19"/>
      <c r="C78" s="37" t="s">
        <v>28</v>
      </c>
      <c r="D78" s="6"/>
      <c r="F78"/>
    </row>
    <row r="79" spans="1:6" ht="25.5" customHeight="1" x14ac:dyDescent="0.15">
      <c r="A79" s="26"/>
      <c r="B79" s="19"/>
      <c r="C79" s="38" t="s">
        <v>29</v>
      </c>
      <c r="D79" s="27"/>
      <c r="F79"/>
    </row>
    <row r="80" spans="1:6" x14ac:dyDescent="0.15">
      <c r="A80" s="26"/>
      <c r="B80" s="20"/>
      <c r="C80" s="39" t="s">
        <v>34</v>
      </c>
      <c r="D80" s="8"/>
      <c r="F80"/>
    </row>
    <row r="81" spans="1:11" x14ac:dyDescent="0.15">
      <c r="A81" s="26"/>
      <c r="B81" s="40" t="s">
        <v>54</v>
      </c>
      <c r="C81" s="35" t="s">
        <v>26</v>
      </c>
      <c r="D81" s="18"/>
      <c r="F81"/>
    </row>
    <row r="82" spans="1:11" x14ac:dyDescent="0.15">
      <c r="A82" s="26"/>
      <c r="B82" s="41"/>
      <c r="C82" s="36" t="s">
        <v>27</v>
      </c>
      <c r="D82" s="6"/>
      <c r="F82"/>
    </row>
    <row r="83" spans="1:11" ht="25.5" customHeight="1" x14ac:dyDescent="0.15">
      <c r="A83" s="26"/>
      <c r="B83" s="41"/>
      <c r="C83" s="37" t="s">
        <v>28</v>
      </c>
      <c r="D83" s="6"/>
      <c r="F83"/>
    </row>
    <row r="84" spans="1:11" ht="25.5" customHeight="1" x14ac:dyDescent="0.15">
      <c r="A84" s="26"/>
      <c r="B84" s="41"/>
      <c r="C84" s="38" t="s">
        <v>29</v>
      </c>
      <c r="D84" s="27"/>
      <c r="F84"/>
    </row>
    <row r="85" spans="1:11" x14ac:dyDescent="0.15">
      <c r="A85" s="26"/>
      <c r="B85" s="42"/>
      <c r="C85" s="39" t="s">
        <v>34</v>
      </c>
      <c r="D85" s="8"/>
      <c r="F85"/>
    </row>
    <row r="86" spans="1:11" x14ac:dyDescent="0.15">
      <c r="A86" s="26"/>
      <c r="B86" s="19" t="s">
        <v>55</v>
      </c>
      <c r="C86" s="35" t="s">
        <v>26</v>
      </c>
      <c r="D86" s="18"/>
      <c r="F86"/>
      <c r="G86"/>
      <c r="H86"/>
      <c r="I86"/>
      <c r="J86"/>
      <c r="K86"/>
    </row>
    <row r="87" spans="1:11" x14ac:dyDescent="0.15">
      <c r="A87" s="26"/>
      <c r="B87" s="19"/>
      <c r="C87" s="36" t="s">
        <v>27</v>
      </c>
      <c r="D87" s="6"/>
      <c r="F87"/>
    </row>
    <row r="88" spans="1:11" ht="25.5" customHeight="1" x14ac:dyDescent="0.15">
      <c r="A88" s="26"/>
      <c r="B88" s="19"/>
      <c r="C88" s="37" t="s">
        <v>28</v>
      </c>
      <c r="D88" s="6"/>
      <c r="F88"/>
    </row>
    <row r="89" spans="1:11" ht="25.5" customHeight="1" x14ac:dyDescent="0.15">
      <c r="A89" s="26"/>
      <c r="B89" s="19"/>
      <c r="C89" s="38" t="s">
        <v>29</v>
      </c>
      <c r="D89" s="27"/>
      <c r="F89"/>
    </row>
    <row r="90" spans="1:11" x14ac:dyDescent="0.15">
      <c r="A90" s="26"/>
      <c r="B90" s="20"/>
      <c r="C90" s="39" t="s">
        <v>34</v>
      </c>
      <c r="D90" s="8"/>
      <c r="F90"/>
    </row>
    <row r="91" spans="1:11" x14ac:dyDescent="0.15">
      <c r="A91" s="26"/>
      <c r="B91" s="19" t="s">
        <v>56</v>
      </c>
      <c r="C91" s="35" t="s">
        <v>26</v>
      </c>
      <c r="D91" s="18"/>
      <c r="F91"/>
    </row>
    <row r="92" spans="1:11" x14ac:dyDescent="0.15">
      <c r="A92" s="26"/>
      <c r="B92" s="19"/>
      <c r="C92" s="36" t="s">
        <v>27</v>
      </c>
      <c r="D92" s="6"/>
      <c r="F92"/>
    </row>
    <row r="93" spans="1:11" ht="25.5" customHeight="1" x14ac:dyDescent="0.15">
      <c r="A93" s="26"/>
      <c r="B93" s="19"/>
      <c r="C93" s="37" t="s">
        <v>28</v>
      </c>
      <c r="D93" s="6"/>
      <c r="F93"/>
    </row>
    <row r="94" spans="1:11" ht="25.5" customHeight="1" x14ac:dyDescent="0.15">
      <c r="A94" s="26"/>
      <c r="B94" s="19"/>
      <c r="C94" s="38" t="s">
        <v>29</v>
      </c>
      <c r="D94" s="27"/>
      <c r="F94"/>
    </row>
    <row r="95" spans="1:11" x14ac:dyDescent="0.15">
      <c r="A95" s="26"/>
      <c r="B95" s="20"/>
      <c r="C95" s="39" t="s">
        <v>34</v>
      </c>
      <c r="D95" s="8"/>
      <c r="F95"/>
    </row>
    <row r="96" spans="1:11" x14ac:dyDescent="0.15">
      <c r="A96" s="26"/>
      <c r="B96" s="19" t="s">
        <v>57</v>
      </c>
      <c r="C96" s="35" t="s">
        <v>26</v>
      </c>
      <c r="D96" s="18"/>
      <c r="F96"/>
    </row>
    <row r="97" spans="1:6" x14ac:dyDescent="0.15">
      <c r="A97" s="26"/>
      <c r="B97" s="19"/>
      <c r="C97" s="36" t="s">
        <v>27</v>
      </c>
      <c r="D97" s="6"/>
      <c r="F97"/>
    </row>
    <row r="98" spans="1:6" ht="25.5" customHeight="1" x14ac:dyDescent="0.15">
      <c r="A98" s="26"/>
      <c r="B98" s="19"/>
      <c r="C98" s="37" t="s">
        <v>28</v>
      </c>
      <c r="D98" s="6"/>
      <c r="F98"/>
    </row>
    <row r="99" spans="1:6" ht="25.5" customHeight="1" x14ac:dyDescent="0.15">
      <c r="A99" s="26"/>
      <c r="B99" s="19"/>
      <c r="C99" s="38" t="s">
        <v>29</v>
      </c>
      <c r="D99" s="27"/>
      <c r="F99"/>
    </row>
    <row r="100" spans="1:6" x14ac:dyDescent="0.15">
      <c r="A100" s="26"/>
      <c r="B100" s="20"/>
      <c r="C100" s="39" t="s">
        <v>34</v>
      </c>
      <c r="D100" s="8"/>
      <c r="F100"/>
    </row>
    <row r="101" spans="1:6" x14ac:dyDescent="0.15">
      <c r="A101" s="26"/>
      <c r="B101" s="19" t="s">
        <v>58</v>
      </c>
      <c r="C101" s="35" t="s">
        <v>26</v>
      </c>
      <c r="D101" s="18"/>
      <c r="F101"/>
    </row>
    <row r="102" spans="1:6" x14ac:dyDescent="0.15">
      <c r="A102" s="26"/>
      <c r="B102" s="19"/>
      <c r="C102" s="36" t="s">
        <v>27</v>
      </c>
      <c r="D102" s="6"/>
      <c r="F102"/>
    </row>
    <row r="103" spans="1:6" ht="25.5" customHeight="1" x14ac:dyDescent="0.15">
      <c r="A103" s="26"/>
      <c r="B103" s="19"/>
      <c r="C103" s="37" t="s">
        <v>28</v>
      </c>
      <c r="D103" s="6"/>
      <c r="F103"/>
    </row>
    <row r="104" spans="1:6" ht="25.5" customHeight="1" x14ac:dyDescent="0.15">
      <c r="A104" s="26"/>
      <c r="B104" s="19"/>
      <c r="C104" s="38" t="s">
        <v>29</v>
      </c>
      <c r="D104" s="27"/>
      <c r="F104"/>
    </row>
    <row r="105" spans="1:6" x14ac:dyDescent="0.15">
      <c r="A105" s="26"/>
      <c r="B105" s="20"/>
      <c r="C105" s="39" t="s">
        <v>34</v>
      </c>
      <c r="D105" s="8"/>
      <c r="F105"/>
    </row>
    <row r="106" spans="1:6" x14ac:dyDescent="0.15">
      <c r="A106" s="26"/>
      <c r="B106" s="19" t="s">
        <v>59</v>
      </c>
      <c r="C106" s="35" t="s">
        <v>26</v>
      </c>
      <c r="D106" s="18"/>
      <c r="F106"/>
    </row>
    <row r="107" spans="1:6" x14ac:dyDescent="0.15">
      <c r="A107" s="26"/>
      <c r="B107" s="19"/>
      <c r="C107" s="36" t="s">
        <v>27</v>
      </c>
      <c r="D107" s="6"/>
      <c r="F107"/>
    </row>
    <row r="108" spans="1:6" ht="25.5" customHeight="1" x14ac:dyDescent="0.15">
      <c r="A108" s="26"/>
      <c r="B108" s="19"/>
      <c r="C108" s="37" t="s">
        <v>28</v>
      </c>
      <c r="D108" s="6"/>
      <c r="F108"/>
    </row>
    <row r="109" spans="1:6" ht="25.5" customHeight="1" x14ac:dyDescent="0.15">
      <c r="A109" s="26"/>
      <c r="B109" s="19"/>
      <c r="C109" s="38" t="s">
        <v>29</v>
      </c>
      <c r="D109" s="27"/>
      <c r="F109"/>
    </row>
    <row r="110" spans="1:6" x14ac:dyDescent="0.15">
      <c r="A110" s="26"/>
      <c r="B110" s="20"/>
      <c r="C110" s="39" t="s">
        <v>34</v>
      </c>
      <c r="D110" s="8"/>
      <c r="F110"/>
    </row>
    <row r="111" spans="1:6" x14ac:dyDescent="0.15">
      <c r="A111" s="26"/>
      <c r="B111" s="19" t="s">
        <v>60</v>
      </c>
      <c r="C111" s="35" t="s">
        <v>26</v>
      </c>
      <c r="D111" s="18"/>
      <c r="F111"/>
    </row>
    <row r="112" spans="1:6" x14ac:dyDescent="0.15">
      <c r="A112" s="26"/>
      <c r="B112" s="19"/>
      <c r="C112" s="36" t="s">
        <v>27</v>
      </c>
      <c r="D112" s="6"/>
      <c r="F112"/>
    </row>
    <row r="113" spans="1:6" ht="25.5" customHeight="1" x14ac:dyDescent="0.15">
      <c r="A113" s="26"/>
      <c r="B113" s="19"/>
      <c r="C113" s="37" t="s">
        <v>28</v>
      </c>
      <c r="D113" s="6"/>
      <c r="F113"/>
    </row>
    <row r="114" spans="1:6" ht="25.5" customHeight="1" x14ac:dyDescent="0.15">
      <c r="A114" s="26"/>
      <c r="B114" s="19"/>
      <c r="C114" s="38" t="s">
        <v>29</v>
      </c>
      <c r="D114" s="27"/>
      <c r="F114"/>
    </row>
    <row r="115" spans="1:6" x14ac:dyDescent="0.15">
      <c r="A115" s="26"/>
      <c r="B115" s="20"/>
      <c r="C115" s="39" t="s">
        <v>34</v>
      </c>
      <c r="D115" s="8"/>
      <c r="F115"/>
    </row>
    <row r="116" spans="1:6" x14ac:dyDescent="0.15">
      <c r="A116" s="26"/>
      <c r="B116" s="19" t="s">
        <v>61</v>
      </c>
      <c r="C116" s="35" t="s">
        <v>26</v>
      </c>
      <c r="D116" s="18"/>
      <c r="F116"/>
    </row>
    <row r="117" spans="1:6" x14ac:dyDescent="0.15">
      <c r="A117" s="26"/>
      <c r="B117" s="19"/>
      <c r="C117" s="36" t="s">
        <v>27</v>
      </c>
      <c r="D117" s="6"/>
      <c r="F117"/>
    </row>
    <row r="118" spans="1:6" ht="25.5" customHeight="1" x14ac:dyDescent="0.15">
      <c r="A118" s="26"/>
      <c r="B118" s="19"/>
      <c r="C118" s="37" t="s">
        <v>28</v>
      </c>
      <c r="D118" s="6"/>
      <c r="F118"/>
    </row>
    <row r="119" spans="1:6" ht="25.5" customHeight="1" x14ac:dyDescent="0.15">
      <c r="A119" s="26"/>
      <c r="B119" s="19"/>
      <c r="C119" s="38" t="s">
        <v>29</v>
      </c>
      <c r="D119" s="27"/>
      <c r="F119"/>
    </row>
    <row r="120" spans="1:6" x14ac:dyDescent="0.15">
      <c r="A120" s="26"/>
      <c r="B120" s="20"/>
      <c r="C120" s="39" t="s">
        <v>34</v>
      </c>
      <c r="D120" s="8"/>
      <c r="F120"/>
    </row>
    <row r="121" spans="1:6" x14ac:dyDescent="0.15">
      <c r="A121" s="26"/>
      <c r="B121" s="19" t="s">
        <v>62</v>
      </c>
      <c r="C121" s="35" t="s">
        <v>26</v>
      </c>
      <c r="D121" s="18"/>
      <c r="F121"/>
    </row>
    <row r="122" spans="1:6" x14ac:dyDescent="0.15">
      <c r="A122" s="26"/>
      <c r="B122" s="19"/>
      <c r="C122" s="36" t="s">
        <v>27</v>
      </c>
      <c r="D122" s="6"/>
      <c r="F122"/>
    </row>
    <row r="123" spans="1:6" ht="25.5" customHeight="1" x14ac:dyDescent="0.15">
      <c r="A123" s="26"/>
      <c r="B123" s="19"/>
      <c r="C123" s="37" t="s">
        <v>28</v>
      </c>
      <c r="D123" s="6"/>
      <c r="F123"/>
    </row>
    <row r="124" spans="1:6" ht="25.5" customHeight="1" x14ac:dyDescent="0.15">
      <c r="A124" s="26"/>
      <c r="B124" s="19"/>
      <c r="C124" s="38" t="s">
        <v>29</v>
      </c>
      <c r="D124" s="27"/>
      <c r="F124"/>
    </row>
    <row r="125" spans="1:6" x14ac:dyDescent="0.15">
      <c r="A125" s="26"/>
      <c r="B125" s="20"/>
      <c r="C125" s="39" t="s">
        <v>34</v>
      </c>
      <c r="D125" s="8"/>
      <c r="F125"/>
    </row>
    <row r="126" spans="1:6" x14ac:dyDescent="0.15">
      <c r="A126" s="26"/>
      <c r="B126" s="19" t="s">
        <v>63</v>
      </c>
      <c r="C126" s="35" t="s">
        <v>26</v>
      </c>
      <c r="D126" s="18"/>
      <c r="F126"/>
    </row>
    <row r="127" spans="1:6" x14ac:dyDescent="0.15">
      <c r="A127" s="26"/>
      <c r="B127" s="19"/>
      <c r="C127" s="36" t="s">
        <v>27</v>
      </c>
      <c r="D127" s="6"/>
      <c r="F127"/>
    </row>
    <row r="128" spans="1:6" ht="25.5" customHeight="1" x14ac:dyDescent="0.15">
      <c r="A128" s="26"/>
      <c r="B128" s="19"/>
      <c r="C128" s="37" t="s">
        <v>28</v>
      </c>
      <c r="D128" s="6"/>
      <c r="F128"/>
    </row>
    <row r="129" spans="1:6" ht="25.5" customHeight="1" x14ac:dyDescent="0.15">
      <c r="A129" s="26"/>
      <c r="B129" s="19"/>
      <c r="C129" s="38" t="s">
        <v>29</v>
      </c>
      <c r="D129" s="27"/>
      <c r="F129"/>
    </row>
    <row r="130" spans="1:6" x14ac:dyDescent="0.15">
      <c r="A130" s="26"/>
      <c r="B130" s="20"/>
      <c r="C130" s="39" t="s">
        <v>34</v>
      </c>
      <c r="D130" s="8"/>
      <c r="F130"/>
    </row>
    <row r="131" spans="1:6" x14ac:dyDescent="0.15">
      <c r="A131" s="26"/>
      <c r="B131" s="19" t="s">
        <v>64</v>
      </c>
      <c r="C131" s="35" t="s">
        <v>26</v>
      </c>
      <c r="D131" s="18"/>
      <c r="F131"/>
    </row>
    <row r="132" spans="1:6" x14ac:dyDescent="0.15">
      <c r="A132" s="26"/>
      <c r="B132" s="19"/>
      <c r="C132" s="36" t="s">
        <v>27</v>
      </c>
      <c r="D132" s="6"/>
      <c r="F132"/>
    </row>
    <row r="133" spans="1:6" ht="25.5" customHeight="1" x14ac:dyDescent="0.15">
      <c r="A133" s="26"/>
      <c r="B133" s="19"/>
      <c r="C133" s="37" t="s">
        <v>28</v>
      </c>
      <c r="D133" s="6"/>
      <c r="F133"/>
    </row>
    <row r="134" spans="1:6" ht="25.5" customHeight="1" x14ac:dyDescent="0.15">
      <c r="A134" s="26"/>
      <c r="B134" s="19"/>
      <c r="C134" s="38" t="s">
        <v>29</v>
      </c>
      <c r="D134" s="27"/>
      <c r="F134"/>
    </row>
    <row r="135" spans="1:6" x14ac:dyDescent="0.15">
      <c r="A135" s="26"/>
      <c r="B135" s="20"/>
      <c r="C135" s="39" t="s">
        <v>34</v>
      </c>
      <c r="D135" s="8"/>
      <c r="F135"/>
    </row>
    <row r="136" spans="1:6" x14ac:dyDescent="0.15">
      <c r="A136" s="26"/>
      <c r="B136" s="19" t="s">
        <v>65</v>
      </c>
      <c r="C136" s="35" t="s">
        <v>26</v>
      </c>
      <c r="D136" s="18"/>
      <c r="F136"/>
    </row>
    <row r="137" spans="1:6" x14ac:dyDescent="0.15">
      <c r="A137" s="26"/>
      <c r="B137" s="19"/>
      <c r="C137" s="36" t="s">
        <v>27</v>
      </c>
      <c r="D137" s="6"/>
      <c r="F137"/>
    </row>
    <row r="138" spans="1:6" ht="25.5" customHeight="1" x14ac:dyDescent="0.15">
      <c r="A138" s="26"/>
      <c r="B138" s="19"/>
      <c r="C138" s="37" t="s">
        <v>28</v>
      </c>
      <c r="D138" s="6"/>
      <c r="F138"/>
    </row>
    <row r="139" spans="1:6" ht="25.5" customHeight="1" x14ac:dyDescent="0.15">
      <c r="A139" s="26"/>
      <c r="B139" s="19"/>
      <c r="C139" s="38" t="s">
        <v>29</v>
      </c>
      <c r="D139" s="27"/>
      <c r="F139"/>
    </row>
    <row r="140" spans="1:6" x14ac:dyDescent="0.15">
      <c r="A140" s="26"/>
      <c r="B140" s="20"/>
      <c r="C140" s="39" t="s">
        <v>34</v>
      </c>
      <c r="D140" s="8"/>
      <c r="F140"/>
    </row>
    <row r="141" spans="1:6" x14ac:dyDescent="0.15">
      <c r="A141" s="26"/>
      <c r="B141" s="19" t="s">
        <v>66</v>
      </c>
      <c r="C141" s="35" t="s">
        <v>26</v>
      </c>
      <c r="D141" s="18"/>
      <c r="F141"/>
    </row>
    <row r="142" spans="1:6" x14ac:dyDescent="0.15">
      <c r="A142" s="26"/>
      <c r="B142" s="19"/>
      <c r="C142" s="36" t="s">
        <v>27</v>
      </c>
      <c r="D142" s="6"/>
      <c r="F142"/>
    </row>
    <row r="143" spans="1:6" ht="25.5" customHeight="1" x14ac:dyDescent="0.15">
      <c r="A143" s="26"/>
      <c r="B143" s="19"/>
      <c r="C143" s="37" t="s">
        <v>28</v>
      </c>
      <c r="D143" s="6"/>
      <c r="F143"/>
    </row>
    <row r="144" spans="1:6" ht="25.5" customHeight="1" x14ac:dyDescent="0.15">
      <c r="A144" s="26"/>
      <c r="B144" s="19"/>
      <c r="C144" s="38" t="s">
        <v>29</v>
      </c>
      <c r="D144" s="27"/>
      <c r="F144"/>
    </row>
    <row r="145" spans="1:6" x14ac:dyDescent="0.15">
      <c r="A145" s="26"/>
      <c r="B145" s="20"/>
      <c r="C145" s="39" t="s">
        <v>34</v>
      </c>
      <c r="D145" s="8"/>
      <c r="F145"/>
    </row>
    <row r="146" spans="1:6" x14ac:dyDescent="0.15">
      <c r="A146" s="26"/>
      <c r="B146" s="19" t="s">
        <v>67</v>
      </c>
      <c r="C146" s="35" t="s">
        <v>26</v>
      </c>
      <c r="D146" s="18"/>
      <c r="F146"/>
    </row>
    <row r="147" spans="1:6" x14ac:dyDescent="0.15">
      <c r="A147" s="26"/>
      <c r="B147" s="19"/>
      <c r="C147" s="36" t="s">
        <v>27</v>
      </c>
      <c r="D147" s="6"/>
      <c r="F147"/>
    </row>
    <row r="148" spans="1:6" ht="25.5" customHeight="1" x14ac:dyDescent="0.15">
      <c r="A148" s="26"/>
      <c r="B148" s="19"/>
      <c r="C148" s="37" t="s">
        <v>28</v>
      </c>
      <c r="D148" s="6"/>
      <c r="F148"/>
    </row>
    <row r="149" spans="1:6" ht="25.5" customHeight="1" x14ac:dyDescent="0.15">
      <c r="A149" s="26"/>
      <c r="B149" s="19"/>
      <c r="C149" s="38" t="s">
        <v>29</v>
      </c>
      <c r="D149" s="27"/>
      <c r="F149"/>
    </row>
    <row r="150" spans="1:6" x14ac:dyDescent="0.15">
      <c r="A150" s="26"/>
      <c r="B150" s="20"/>
      <c r="C150" s="39" t="s">
        <v>34</v>
      </c>
      <c r="D150" s="8"/>
      <c r="F150"/>
    </row>
    <row r="151" spans="1:6" x14ac:dyDescent="0.15">
      <c r="A151" s="26"/>
      <c r="B151" s="19" t="s">
        <v>68</v>
      </c>
      <c r="C151" s="35" t="s">
        <v>26</v>
      </c>
      <c r="D151" s="18"/>
      <c r="F151"/>
    </row>
    <row r="152" spans="1:6" x14ac:dyDescent="0.15">
      <c r="A152" s="26"/>
      <c r="B152" s="19"/>
      <c r="C152" s="36" t="s">
        <v>27</v>
      </c>
      <c r="D152" s="6"/>
      <c r="F152"/>
    </row>
    <row r="153" spans="1:6" ht="25.5" customHeight="1" x14ac:dyDescent="0.15">
      <c r="A153" s="26"/>
      <c r="B153" s="19"/>
      <c r="C153" s="37" t="s">
        <v>28</v>
      </c>
      <c r="D153" s="6"/>
      <c r="F153"/>
    </row>
    <row r="154" spans="1:6" ht="25.5" customHeight="1" x14ac:dyDescent="0.15">
      <c r="A154" s="26"/>
      <c r="B154" s="19"/>
      <c r="C154" s="38" t="s">
        <v>29</v>
      </c>
      <c r="D154" s="27"/>
      <c r="F154"/>
    </row>
    <row r="155" spans="1:6" x14ac:dyDescent="0.15">
      <c r="A155" s="26"/>
      <c r="B155" s="20"/>
      <c r="C155" s="39" t="s">
        <v>34</v>
      </c>
      <c r="D155" s="8"/>
      <c r="F155"/>
    </row>
    <row r="156" spans="1:6" x14ac:dyDescent="0.15">
      <c r="A156" s="26"/>
      <c r="B156" s="19" t="s">
        <v>69</v>
      </c>
      <c r="C156" s="35" t="s">
        <v>26</v>
      </c>
      <c r="D156" s="18"/>
      <c r="F156"/>
    </row>
    <row r="157" spans="1:6" x14ac:dyDescent="0.15">
      <c r="A157" s="26"/>
      <c r="B157" s="19"/>
      <c r="C157" s="36" t="s">
        <v>27</v>
      </c>
      <c r="D157" s="6"/>
    </row>
    <row r="158" spans="1:6" ht="25.5" customHeight="1" x14ac:dyDescent="0.15">
      <c r="A158" s="26"/>
      <c r="B158" s="19"/>
      <c r="C158" s="37" t="s">
        <v>28</v>
      </c>
      <c r="D158" s="6"/>
    </row>
    <row r="159" spans="1:6" ht="25.5" customHeight="1" x14ac:dyDescent="0.15">
      <c r="A159" s="26"/>
      <c r="B159" s="19"/>
      <c r="C159" s="38" t="s">
        <v>29</v>
      </c>
      <c r="D159" s="27"/>
    </row>
    <row r="160" spans="1:6" x14ac:dyDescent="0.15">
      <c r="A160" s="26"/>
      <c r="B160" s="28"/>
      <c r="C160" s="39" t="s">
        <v>34</v>
      </c>
      <c r="D160" s="8"/>
    </row>
    <row r="161" spans="1:4" ht="56.25" customHeight="1" x14ac:dyDescent="0.15">
      <c r="A161" s="21" t="s">
        <v>35</v>
      </c>
      <c r="B161" s="64" t="s">
        <v>24</v>
      </c>
      <c r="C161" s="65"/>
      <c r="D161" s="7"/>
    </row>
    <row r="162" spans="1:4" ht="56.25" customHeight="1" x14ac:dyDescent="0.15">
      <c r="A162" s="21" t="s">
        <v>36</v>
      </c>
      <c r="B162" s="64" t="s">
        <v>6</v>
      </c>
      <c r="C162" s="65"/>
      <c r="D162" s="5"/>
    </row>
    <row r="163" spans="1:4" ht="56.25" customHeight="1" x14ac:dyDescent="0.15">
      <c r="A163" s="21" t="s">
        <v>37</v>
      </c>
      <c r="B163" s="64" t="s">
        <v>25</v>
      </c>
      <c r="C163" s="65"/>
      <c r="D163" s="7"/>
    </row>
    <row r="164" spans="1:4" ht="19.5" customHeight="1" x14ac:dyDescent="0.15">
      <c r="A164" s="29"/>
      <c r="B164" s="70" t="s">
        <v>3</v>
      </c>
      <c r="C164" s="71"/>
      <c r="D164" s="30"/>
    </row>
    <row r="165" spans="1:4" ht="28.5" customHeight="1" x14ac:dyDescent="0.15">
      <c r="A165" s="31" t="s">
        <v>38</v>
      </c>
      <c r="B165" s="77" t="s">
        <v>0</v>
      </c>
      <c r="C165" s="78"/>
      <c r="D165" s="6"/>
    </row>
    <row r="166" spans="1:4" ht="28.5" customHeight="1" x14ac:dyDescent="0.15">
      <c r="A166" s="32" t="s">
        <v>39</v>
      </c>
      <c r="B166" s="79" t="s">
        <v>1</v>
      </c>
      <c r="C166" s="80"/>
      <c r="D166" s="8"/>
    </row>
    <row r="167" spans="1:4" ht="19.5" customHeight="1" x14ac:dyDescent="0.15">
      <c r="A167" s="33"/>
      <c r="B167" s="72" t="s">
        <v>20</v>
      </c>
      <c r="C167" s="73"/>
      <c r="D167" s="74"/>
    </row>
    <row r="168" spans="1:4" ht="44.25" customHeight="1" x14ac:dyDescent="0.15">
      <c r="A168" s="34" t="s">
        <v>17</v>
      </c>
      <c r="B168" s="75" t="s">
        <v>11</v>
      </c>
      <c r="C168" s="76"/>
      <c r="D168" s="5"/>
    </row>
    <row r="169" spans="1:4" ht="44.25" customHeight="1" x14ac:dyDescent="0.15">
      <c r="A169" s="34" t="s">
        <v>18</v>
      </c>
      <c r="B169" s="75" t="s">
        <v>12</v>
      </c>
      <c r="C169" s="76"/>
      <c r="D169" s="5"/>
    </row>
    <row r="170" spans="1:4" ht="44.25" customHeight="1" x14ac:dyDescent="0.15">
      <c r="A170" s="34" t="s">
        <v>19</v>
      </c>
      <c r="B170" s="75" t="s">
        <v>13</v>
      </c>
      <c r="C170" s="76"/>
      <c r="D170" s="5"/>
    </row>
    <row r="171" spans="1:4" x14ac:dyDescent="0.15">
      <c r="A171" s="43"/>
      <c r="B171" s="61" t="s">
        <v>70</v>
      </c>
      <c r="C171" s="62"/>
      <c r="D171" s="63"/>
    </row>
    <row r="172" spans="1:4" x14ac:dyDescent="0.15">
      <c r="A172" s="50" t="s">
        <v>71</v>
      </c>
      <c r="B172" s="51"/>
      <c r="C172" s="51"/>
      <c r="D172" s="52"/>
    </row>
    <row r="173" spans="1:4" ht="13.5" customHeight="1" x14ac:dyDescent="0.15">
      <c r="A173" s="44"/>
      <c r="B173" s="57" t="s">
        <v>72</v>
      </c>
      <c r="C173" s="57"/>
      <c r="D173" s="58"/>
    </row>
    <row r="174" spans="1:4" x14ac:dyDescent="0.15">
      <c r="A174" s="45"/>
      <c r="B174" s="1"/>
      <c r="C174" s="46" t="s">
        <v>73</v>
      </c>
      <c r="D174" s="47"/>
    </row>
    <row r="175" spans="1:4" x14ac:dyDescent="0.15">
      <c r="A175" s="50" t="s">
        <v>74</v>
      </c>
      <c r="B175" s="51"/>
      <c r="C175" s="51"/>
      <c r="D175" s="52"/>
    </row>
    <row r="176" spans="1:4" ht="13.5" customHeight="1" x14ac:dyDescent="0.15">
      <c r="A176" s="44"/>
      <c r="B176" s="57" t="s">
        <v>72</v>
      </c>
      <c r="C176" s="57"/>
      <c r="D176" s="58"/>
    </row>
    <row r="177" spans="1:4" x14ac:dyDescent="0.15">
      <c r="A177" s="45"/>
      <c r="B177" s="1"/>
      <c r="C177" s="46" t="s">
        <v>73</v>
      </c>
      <c r="D177" s="47"/>
    </row>
    <row r="178" spans="1:4" x14ac:dyDescent="0.15">
      <c r="A178" s="50" t="s">
        <v>75</v>
      </c>
      <c r="B178" s="51"/>
      <c r="C178" s="51"/>
      <c r="D178" s="52"/>
    </row>
    <row r="179" spans="1:4" ht="13.5" customHeight="1" x14ac:dyDescent="0.15">
      <c r="A179" s="48"/>
      <c r="B179" s="59" t="s">
        <v>76</v>
      </c>
      <c r="C179" s="59"/>
      <c r="D179" s="60"/>
    </row>
    <row r="180" spans="1:4" x14ac:dyDescent="0.15">
      <c r="A180" s="44"/>
      <c r="B180" s="1"/>
      <c r="C180" s="46" t="s">
        <v>73</v>
      </c>
      <c r="D180" s="47"/>
    </row>
    <row r="181" spans="1:4" x14ac:dyDescent="0.15">
      <c r="A181" s="44"/>
      <c r="B181" s="57" t="s">
        <v>77</v>
      </c>
      <c r="C181" s="57"/>
      <c r="D181" s="58"/>
    </row>
    <row r="182" spans="1:4" x14ac:dyDescent="0.15">
      <c r="A182" s="44"/>
      <c r="B182" s="1"/>
      <c r="C182" s="46" t="s">
        <v>73</v>
      </c>
      <c r="D182" s="47"/>
    </row>
    <row r="183" spans="1:4" ht="13.5" customHeight="1" x14ac:dyDescent="0.15">
      <c r="A183" s="44"/>
      <c r="B183" s="57" t="s">
        <v>78</v>
      </c>
      <c r="C183" s="57"/>
      <c r="D183" s="58"/>
    </row>
    <row r="184" spans="1:4" x14ac:dyDescent="0.15">
      <c r="A184" s="44"/>
      <c r="B184" s="1"/>
      <c r="C184" s="46" t="s">
        <v>73</v>
      </c>
      <c r="D184" s="47"/>
    </row>
    <row r="185" spans="1:4" ht="40.5" customHeight="1" x14ac:dyDescent="0.15">
      <c r="A185" s="44"/>
      <c r="B185" s="57" t="s">
        <v>79</v>
      </c>
      <c r="C185" s="57"/>
      <c r="D185" s="58"/>
    </row>
    <row r="186" spans="1:4" x14ac:dyDescent="0.15">
      <c r="A186" s="45"/>
      <c r="B186" s="49"/>
      <c r="C186" s="46" t="s">
        <v>73</v>
      </c>
      <c r="D186" s="47"/>
    </row>
    <row r="187" spans="1:4" x14ac:dyDescent="0.15">
      <c r="A187" s="50" t="s">
        <v>80</v>
      </c>
      <c r="B187" s="51"/>
      <c r="C187" s="51"/>
      <c r="D187" s="52"/>
    </row>
    <row r="188" spans="1:4" ht="13.5" customHeight="1" x14ac:dyDescent="0.15">
      <c r="A188" s="44"/>
      <c r="B188" s="57" t="s">
        <v>72</v>
      </c>
      <c r="C188" s="57"/>
      <c r="D188" s="58"/>
    </row>
    <row r="189" spans="1:4" x14ac:dyDescent="0.15">
      <c r="A189" s="45"/>
      <c r="B189" s="1"/>
      <c r="C189" s="46" t="s">
        <v>73</v>
      </c>
      <c r="D189" s="47"/>
    </row>
    <row r="190" spans="1:4" x14ac:dyDescent="0.15">
      <c r="A190" s="50" t="s">
        <v>81</v>
      </c>
      <c r="B190" s="51"/>
      <c r="C190" s="51"/>
      <c r="D190" s="52"/>
    </row>
    <row r="191" spans="1:4" ht="13.5" customHeight="1" x14ac:dyDescent="0.15">
      <c r="A191" s="48"/>
      <c r="B191" s="59" t="s">
        <v>82</v>
      </c>
      <c r="C191" s="59"/>
      <c r="D191" s="60"/>
    </row>
    <row r="192" spans="1:4" x14ac:dyDescent="0.15">
      <c r="A192" s="44"/>
      <c r="B192" s="1"/>
      <c r="C192" s="46" t="s">
        <v>73</v>
      </c>
      <c r="D192" s="47"/>
    </row>
    <row r="193" spans="1:4" x14ac:dyDescent="0.15">
      <c r="A193" s="44"/>
      <c r="B193" s="57" t="s">
        <v>83</v>
      </c>
      <c r="C193" s="57"/>
      <c r="D193" s="58"/>
    </row>
    <row r="194" spans="1:4" x14ac:dyDescent="0.15">
      <c r="A194" s="44"/>
      <c r="B194" s="1"/>
      <c r="C194" s="46" t="s">
        <v>73</v>
      </c>
      <c r="D194" s="47"/>
    </row>
    <row r="195" spans="1:4" ht="24" customHeight="1" x14ac:dyDescent="0.15">
      <c r="A195" s="44"/>
      <c r="B195" s="57" t="s">
        <v>84</v>
      </c>
      <c r="C195" s="57"/>
      <c r="D195" s="58"/>
    </row>
    <row r="196" spans="1:4" x14ac:dyDescent="0.15">
      <c r="A196" s="44"/>
      <c r="B196" s="1"/>
      <c r="C196" s="46" t="s">
        <v>73</v>
      </c>
      <c r="D196" s="47"/>
    </row>
    <row r="197" spans="1:4" ht="13.5" customHeight="1" x14ac:dyDescent="0.15">
      <c r="A197" s="44"/>
      <c r="B197" s="57" t="s">
        <v>85</v>
      </c>
      <c r="C197" s="57"/>
      <c r="D197" s="58"/>
    </row>
    <row r="198" spans="1:4" x14ac:dyDescent="0.15">
      <c r="A198" s="45"/>
      <c r="B198" s="49"/>
      <c r="C198" s="46" t="s">
        <v>73</v>
      </c>
      <c r="D198" s="47"/>
    </row>
    <row r="199" spans="1:4" x14ac:dyDescent="0.15">
      <c r="A199" s="50" t="s">
        <v>86</v>
      </c>
      <c r="B199" s="51"/>
      <c r="C199" s="51"/>
      <c r="D199" s="52"/>
    </row>
    <row r="200" spans="1:4" ht="13.5" customHeight="1" x14ac:dyDescent="0.15">
      <c r="A200" s="44"/>
      <c r="B200" s="57" t="s">
        <v>87</v>
      </c>
      <c r="C200" s="57"/>
      <c r="D200" s="58"/>
    </row>
    <row r="201" spans="1:4" x14ac:dyDescent="0.15">
      <c r="A201" s="45"/>
      <c r="B201" s="1"/>
      <c r="C201" s="46" t="s">
        <v>73</v>
      </c>
      <c r="D201" s="47"/>
    </row>
    <row r="202" spans="1:4" x14ac:dyDescent="0.15">
      <c r="A202" s="50" t="s">
        <v>88</v>
      </c>
      <c r="B202" s="51"/>
      <c r="C202" s="51"/>
      <c r="D202" s="52"/>
    </row>
    <row r="203" spans="1:4" ht="13.5" customHeight="1" x14ac:dyDescent="0.15">
      <c r="A203" s="48"/>
      <c r="B203" s="59" t="s">
        <v>89</v>
      </c>
      <c r="C203" s="59"/>
      <c r="D203" s="60"/>
    </row>
    <row r="204" spans="1:4" x14ac:dyDescent="0.15">
      <c r="A204" s="44"/>
      <c r="B204" s="1"/>
      <c r="C204" s="46" t="s">
        <v>73</v>
      </c>
      <c r="D204" s="47"/>
    </row>
    <row r="205" spans="1:4" ht="13.5" customHeight="1" x14ac:dyDescent="0.15">
      <c r="A205" s="44"/>
      <c r="B205" s="57" t="s">
        <v>90</v>
      </c>
      <c r="C205" s="57"/>
      <c r="D205" s="58"/>
    </row>
    <row r="206" spans="1:4" x14ac:dyDescent="0.15">
      <c r="A206" s="44"/>
      <c r="B206" s="1"/>
      <c r="C206" s="46" t="s">
        <v>73</v>
      </c>
      <c r="D206" s="47"/>
    </row>
    <row r="207" spans="1:4" ht="25.5" customHeight="1" x14ac:dyDescent="0.15">
      <c r="A207" s="44"/>
      <c r="B207" s="57" t="s">
        <v>91</v>
      </c>
      <c r="C207" s="57"/>
      <c r="D207" s="58"/>
    </row>
    <row r="208" spans="1:4" x14ac:dyDescent="0.15">
      <c r="A208" s="44"/>
      <c r="B208" s="1"/>
      <c r="C208" s="46" t="s">
        <v>73</v>
      </c>
      <c r="D208" s="47"/>
    </row>
    <row r="209" spans="1:4" ht="13.5" customHeight="1" x14ac:dyDescent="0.15">
      <c r="A209" s="44"/>
      <c r="B209" s="57" t="s">
        <v>92</v>
      </c>
      <c r="C209" s="57"/>
      <c r="D209" s="58"/>
    </row>
    <row r="210" spans="1:4" x14ac:dyDescent="0.15">
      <c r="A210" s="45"/>
      <c r="B210" s="49"/>
      <c r="C210" s="46" t="s">
        <v>73</v>
      </c>
      <c r="D210" s="47"/>
    </row>
    <row r="211" spans="1:4" x14ac:dyDescent="0.15">
      <c r="A211" s="50" t="s">
        <v>93</v>
      </c>
      <c r="B211" s="51"/>
      <c r="C211" s="51"/>
      <c r="D211" s="52"/>
    </row>
    <row r="212" spans="1:4" ht="13.5" customHeight="1" x14ac:dyDescent="0.15">
      <c r="A212" s="44"/>
      <c r="B212" s="57" t="s">
        <v>94</v>
      </c>
      <c r="C212" s="57"/>
      <c r="D212" s="58"/>
    </row>
    <row r="213" spans="1:4" x14ac:dyDescent="0.15">
      <c r="A213" s="44"/>
      <c r="B213" s="1"/>
      <c r="C213" s="46" t="s">
        <v>73</v>
      </c>
      <c r="D213" s="47"/>
    </row>
    <row r="214" spans="1:4" x14ac:dyDescent="0.15">
      <c r="A214" s="50" t="s">
        <v>95</v>
      </c>
      <c r="B214" s="51"/>
      <c r="C214" s="51"/>
      <c r="D214" s="52"/>
    </row>
    <row r="215" spans="1:4" ht="27.75" customHeight="1" x14ac:dyDescent="0.15">
      <c r="A215" s="44"/>
      <c r="B215" s="57" t="s">
        <v>96</v>
      </c>
      <c r="C215" s="57"/>
      <c r="D215" s="58"/>
    </row>
    <row r="216" spans="1:4" x14ac:dyDescent="0.15">
      <c r="A216" s="44"/>
      <c r="B216" s="1"/>
      <c r="C216" s="46" t="s">
        <v>73</v>
      </c>
      <c r="D216" s="47"/>
    </row>
    <row r="217" spans="1:4" ht="13.5" customHeight="1" x14ac:dyDescent="0.15">
      <c r="A217" s="44"/>
      <c r="B217" s="55" t="s">
        <v>97</v>
      </c>
      <c r="C217" s="55"/>
      <c r="D217" s="56"/>
    </row>
    <row r="218" spans="1:4" x14ac:dyDescent="0.15">
      <c r="A218" s="44"/>
      <c r="B218" s="1"/>
      <c r="C218" s="46" t="s">
        <v>73</v>
      </c>
      <c r="D218" s="47"/>
    </row>
    <row r="219" spans="1:4" ht="13.5" customHeight="1" x14ac:dyDescent="0.15">
      <c r="A219" s="44"/>
      <c r="B219" s="55" t="s">
        <v>98</v>
      </c>
      <c r="C219" s="55"/>
      <c r="D219" s="56"/>
    </row>
    <row r="220" spans="1:4" x14ac:dyDescent="0.15">
      <c r="A220" s="44"/>
      <c r="B220" s="1"/>
      <c r="C220" s="46" t="s">
        <v>73</v>
      </c>
      <c r="D220" s="47"/>
    </row>
    <row r="221" spans="1:4" ht="13.5" customHeight="1" x14ac:dyDescent="0.15">
      <c r="A221" s="44"/>
      <c r="B221" s="55" t="s">
        <v>99</v>
      </c>
      <c r="C221" s="55"/>
      <c r="D221" s="56"/>
    </row>
    <row r="222" spans="1:4" x14ac:dyDescent="0.15">
      <c r="A222" s="44"/>
      <c r="B222" s="1"/>
      <c r="C222" s="46" t="s">
        <v>73</v>
      </c>
      <c r="D222" s="47"/>
    </row>
    <row r="223" spans="1:4" ht="13.5" customHeight="1" x14ac:dyDescent="0.15">
      <c r="A223" s="44"/>
      <c r="B223" s="57" t="s">
        <v>100</v>
      </c>
      <c r="C223" s="57"/>
      <c r="D223" s="58"/>
    </row>
    <row r="224" spans="1:4" x14ac:dyDescent="0.15">
      <c r="A224" s="45"/>
      <c r="B224" s="49"/>
      <c r="C224" s="46" t="s">
        <v>73</v>
      </c>
      <c r="D224" s="47"/>
    </row>
    <row r="225" spans="1:4" x14ac:dyDescent="0.15">
      <c r="A225" s="50" t="s">
        <v>101</v>
      </c>
      <c r="B225" s="51"/>
      <c r="C225" s="51"/>
      <c r="D225" s="52"/>
    </row>
    <row r="226" spans="1:4" ht="13.5" customHeight="1" x14ac:dyDescent="0.15">
      <c r="A226" s="48"/>
      <c r="B226" s="59" t="s">
        <v>102</v>
      </c>
      <c r="C226" s="59"/>
      <c r="D226" s="60"/>
    </row>
    <row r="227" spans="1:4" x14ac:dyDescent="0.15">
      <c r="A227" s="44"/>
      <c r="B227" s="1"/>
      <c r="C227" s="46" t="s">
        <v>73</v>
      </c>
      <c r="D227" s="47"/>
    </row>
    <row r="228" spans="1:4" ht="13.5" customHeight="1" x14ac:dyDescent="0.15">
      <c r="A228" s="44"/>
      <c r="B228" s="57" t="s">
        <v>103</v>
      </c>
      <c r="C228" s="57"/>
      <c r="D228" s="58"/>
    </row>
    <row r="229" spans="1:4" x14ac:dyDescent="0.15">
      <c r="A229" s="45"/>
      <c r="B229" s="49"/>
      <c r="C229" s="46" t="s">
        <v>73</v>
      </c>
      <c r="D229" s="47"/>
    </row>
    <row r="230" spans="1:4" x14ac:dyDescent="0.15">
      <c r="A230" s="50" t="s">
        <v>104</v>
      </c>
      <c r="B230" s="51"/>
      <c r="C230" s="51"/>
      <c r="D230" s="52"/>
    </row>
    <row r="231" spans="1:4" ht="39.75" customHeight="1" x14ac:dyDescent="0.15">
      <c r="A231" s="44"/>
      <c r="B231" s="53" t="s">
        <v>105</v>
      </c>
      <c r="C231" s="53"/>
      <c r="D231" s="54"/>
    </row>
    <row r="232" spans="1:4" x14ac:dyDescent="0.15">
      <c r="A232" s="45"/>
      <c r="B232" s="1"/>
      <c r="C232" s="46" t="s">
        <v>73</v>
      </c>
      <c r="D232" s="47"/>
    </row>
    <row r="233" spans="1:4" x14ac:dyDescent="0.15">
      <c r="A233" s="50" t="s">
        <v>106</v>
      </c>
      <c r="B233" s="51"/>
      <c r="C233" s="51"/>
      <c r="D233" s="52"/>
    </row>
    <row r="234" spans="1:4" ht="39" customHeight="1" x14ac:dyDescent="0.15">
      <c r="A234" s="48"/>
      <c r="B234" s="55" t="s">
        <v>107</v>
      </c>
      <c r="C234" s="55"/>
      <c r="D234" s="56"/>
    </row>
    <row r="235" spans="1:4" x14ac:dyDescent="0.15">
      <c r="A235" s="45"/>
      <c r="B235" s="49"/>
      <c r="C235" s="46" t="s">
        <v>73</v>
      </c>
      <c r="D235" s="47"/>
    </row>
  </sheetData>
  <sheetProtection sheet="1" objects="1" scenarios="1" formatRows="0" selectLockedCells="1"/>
  <mergeCells count="56">
    <mergeCell ref="B168:C168"/>
    <mergeCell ref="B169:C169"/>
    <mergeCell ref="B170:C170"/>
    <mergeCell ref="B165:C165"/>
    <mergeCell ref="B166:C166"/>
    <mergeCell ref="B164:C164"/>
    <mergeCell ref="B167:D167"/>
    <mergeCell ref="B161:C161"/>
    <mergeCell ref="B162:C162"/>
    <mergeCell ref="B163:C163"/>
    <mergeCell ref="B6:C6"/>
    <mergeCell ref="B3:C3"/>
    <mergeCell ref="B4:C4"/>
    <mergeCell ref="B5:C5"/>
    <mergeCell ref="B9:C9"/>
    <mergeCell ref="B7:C7"/>
    <mergeCell ref="B8:C8"/>
    <mergeCell ref="B171:D171"/>
    <mergeCell ref="A172:D172"/>
    <mergeCell ref="B173:D173"/>
    <mergeCell ref="A175:D175"/>
    <mergeCell ref="B176:D176"/>
    <mergeCell ref="A178:D178"/>
    <mergeCell ref="B179:D179"/>
    <mergeCell ref="B181:D181"/>
    <mergeCell ref="B183:D183"/>
    <mergeCell ref="B185:D185"/>
    <mergeCell ref="A187:D187"/>
    <mergeCell ref="B188:D188"/>
    <mergeCell ref="A190:D190"/>
    <mergeCell ref="B191:D191"/>
    <mergeCell ref="B193:D193"/>
    <mergeCell ref="B195:D195"/>
    <mergeCell ref="B197:D197"/>
    <mergeCell ref="A199:D199"/>
    <mergeCell ref="B200:D200"/>
    <mergeCell ref="A202:D202"/>
    <mergeCell ref="B203:D203"/>
    <mergeCell ref="B205:D205"/>
    <mergeCell ref="B207:D207"/>
    <mergeCell ref="B209:D209"/>
    <mergeCell ref="A211:D211"/>
    <mergeCell ref="B212:D212"/>
    <mergeCell ref="A214:D214"/>
    <mergeCell ref="B215:D215"/>
    <mergeCell ref="B217:D217"/>
    <mergeCell ref="B219:D219"/>
    <mergeCell ref="A230:D230"/>
    <mergeCell ref="B231:D231"/>
    <mergeCell ref="A233:D233"/>
    <mergeCell ref="B234:D234"/>
    <mergeCell ref="B221:D221"/>
    <mergeCell ref="B223:D223"/>
    <mergeCell ref="A225:D225"/>
    <mergeCell ref="B226:D226"/>
    <mergeCell ref="B228:D228"/>
  </mergeCells>
  <phoneticPr fontId="1"/>
  <dataValidations count="2">
    <dataValidation type="list" allowBlank="1" showInputMessage="1" showErrorMessage="1" sqref="D15 D20 D25 D30 D35 D40 D45 D50 D55 D60 D65 D70 D75 D80 D85 D90 D95 D100 D105 D110 D115 D120 D125 D130 D135 D140 D145 D150 D155 D160" xr:uid="{8E4068E7-B197-4590-8ACF-BE1EADB2E554}">
      <formula1>"遠隔授業"</formula1>
    </dataValidation>
    <dataValidation type="list" allowBlank="1" showInputMessage="1" showErrorMessage="1" sqref="D174 D177 D180 D182 D184 D186 D189 D192 D194 D196 D198 D201 D204 D206 D208 D210 D213 D216 D218 D220 D222 D224 D227 D229 D232 D235" xr:uid="{59A9A38A-8DA5-4BCD-B234-5FC76CF067B8}">
      <formula1>"○,―（該当なし）,×"</formula1>
    </dataValidation>
  </dataValidations>
  <pageMargins left="0.70866141732283472" right="0.7086614173228347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30週用</vt:lpstr>
      <vt:lpstr>'30週用'!Print_Area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2023-12-20T09:24:45Z</dcterms:modified>
</cp:coreProperties>
</file>